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<x:sst xmlns:x="http://schemas.openxmlformats.org/spreadsheetml/2006/main" count="2439" uniqueCount="769">
  <x:si>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</x:si>
  <x:si>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</x:si>
  <x:si>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</x:si>
  <x:si>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</x:si>
  <x:si>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</x:si>
  <x:si>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</x:si>
  <x:si>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</x:si>
  <x:si>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</x:si>
  <x:si>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</x:si>
  <x:si>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</x:si>
  <x:si>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</x:si>
  <x:si>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</x:si>
  <x:si>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</x:si>
  <x:si>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</x:si>
  <x:si>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</x:si>
  <x:si>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</x:si>
  <x:si>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</x:si>
  <x:si>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</x:si>
  <x:si>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</x:si>
  <x:si>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</x:si>
  <x:si>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</x:si>
  <x:si>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</x:si>
  <x:si>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</x:si>
  <x:si>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</x:si>
  <x:si>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</x:si>
  <x:si>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</x:si>
  <x:si>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</x:si>
  <x:si>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</x:si>
  <x:si>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</x:si>
  <x:si>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</x:si>
  <x:si>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</x:si>
  <x:si>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</x:si>
  <x:si>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</x:si>
  <x:si>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</x:si>
  <x:si>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</x:si>
  <x:si>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</x:si>
  <x:si>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</x:si>
  <x:si>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</x:si>
  <x:si>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</x:si>
  <x:si>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</x:si>
  <x:si>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</x:si>
  <x:si>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</x:si>
  <x:si>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</x:si>
  <x:si>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</x:si>
  <x:si>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</x:si>
  <x:si>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</x:si>
  <x:si>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</x:si>
  <x:si>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</x:si>
  <x:si>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</x:si>
  <x:si>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</x:si>
  <x:si>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</x:si>
  <x:si>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</x:si>
  <x:si>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</x:si>
  <x:si>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</x:si>
  <x:si>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</x:si>
  <x:si>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</x:si>
  <x:si>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</x:si>
  <x:si>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</x:si>
  <x:si>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</x:si>
  <x:si>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</x:si>
  <x:si>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</x:si>
  <x:si>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</x:si>
  <x:si>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</x:si>
  <x:si>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</x:si>
  <x:si>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</x:si>
  <x:si>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</x:si>
  <x:si>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</x:si>
  <x:si>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</x:si>
  <x:si>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</x:si>
  <x:si>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</x:si>
  <x:si>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</x:si>
  <x:si>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</x:si>
  <x:si>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</x:si>
  <x:si>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</x:si>
  <x:si>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</x:si>
  <x:si>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</x:si>
  <x:si>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</x:si>
  <x:si>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</x:si>
  <x:si>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</x:si>
  <x:si>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</x:si>
  <x:si>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</x:si>
  <x:si>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</x:si>
  <x:si>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</x:si>
  <x:si>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</x:si>
  <x:si>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</x:si>
  <x:si>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</x:si>
  <x:si>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</x:si>
  <x:si>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</x:si>
  <x:si>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</x:si>
  <x:si>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</x:si>
  <x:si>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</x:si>
  <x:si>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</x:si>
  <x:si>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</x:si>
  <x:si>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</x:si>
  <x:si>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</x:si>
  <x:si>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</x:si>
  <x:si>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</x:si>
  <x:si>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</x:si>
  <x:si>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</x:si>
  <x:si>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</x:si>
  <x:si>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</x:si>
  <x:si>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</x:si>
  <x:si>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</x:si>
  <x:si>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</x:si>
  <x:si>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</x:si>
  <x:si>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</x:si>
  <x:si>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</x:si>
  <x:si>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</x:si>
  <x:si>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</x:si>
  <x:si>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</x:si>
  <x:si>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</x:si>
  <x:si>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</x:si>
  <x:si>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</x:si>
  <x:si>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</x:si>
  <x:si>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</x:si>
  <x:si>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</x:si>
  <x:si>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</x:si>
  <x:si>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</x:si>
  <x:si>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</x:si>
  <x:si>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</x:si>
  <x:si>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</x:si>
  <x:si>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</x:si>
  <x:si>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</x:si>
  <x:si>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</x:si>
  <x:si>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</x:si>
  <x:si>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</x:si>
  <x:si>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</x:si>
  <x:si>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</x:si>
  <x:si>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</x:si>
  <x:si>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</x:si>
  <x:si>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</x:si>
  <x:si>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</x:si>
  <x:si>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</x:si>
  <x:si>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</x:si>
  <x:si>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</x:si>
  <x:si>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</x:si>
  <x:si>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</x:si>
  <x:si>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</x:si>
  <x:si>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</x:si>
  <x:si>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</x:si>
  <x:si>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</x:si>
  <x:si>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</x:si>
  <x:si>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</x:si>
  <x:si>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</x:si>
  <x:si>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</x:si>
  <x:si>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</x:si>
  <x:si>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</x:si>
  <x:si>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</x:si>
  <x:si>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</x:si>
  <x:si>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</x:si>
  <x:si>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</x:si>
  <x:si>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</x:si>
  <x:si>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</x:si>
  <x:si>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</x:si>
  <x:si>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</x:si>
  <x:si>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</x:si>
  <x:si>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</x:si>
  <x:si>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</x:si>
  <x:si>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</x:si>
  <x:si>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</x:si>
  <x:si>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</x:si>
  <x:si>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</x:si>
  <x:si>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</x:si>
  <x:si>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</x:si>
  <x:si>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</x:si>
  <x:si>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</x:si>
  <x:si>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</x:si>
  <x:si>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</x:si>
  <x:si>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</x:si>
  <x:si>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</x:si>
  <x:si>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</x:si>
  <x:si>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</x:si>
  <x:si>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</x:si>
  <x:si>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</x:si>
  <x:si>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</x:si>
  <x:si>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</x:si>
  <x:si>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</x:si>
  <x:si>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</x:si>
  <x:si>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</x:si>
  <x:si>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</x:si>
  <x:si>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</x:si>
  <x:si>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</x:si>
  <x:si>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</x:si>
  <x:si>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</x:si>
  <x:si>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</x:si>
  <x:si>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</x:si>
  <x:si>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</x:si>
  <x:si>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</x:si>
  <x:si>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</x:si>
  <x:si>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</x:si>
  <x:si>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</x:si>
  <x:si>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</x:si>
  <x:si>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</x:si>
  <x:si>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</x:si>
  <x:si>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</x:si>
  <x:si>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</x:si>
  <x:si>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</x:si>
  <x:si>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</x:si>
  <x:si>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</x:si>
  <x:si>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</x:si>
  <x:si>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</x:si>
  <x:si>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</x:si>
  <x:si>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</x:si>
  <x:si>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</x:si>
  <x:si>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</x:si>
  <x:si>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</x:si>
  <x:si>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</x:si>
  <x:si>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</x:si>
  <x:si>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</x:si>
  <x:si>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</x:si>
  <x:si>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</x:si>
  <x:si>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</x:si>
  <x:si>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</x:si>
  <x:si>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</x:si>
  <x:si>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</x:si>
  <x:si>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</x:si>
  <x:si>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</x:si>
  <x:si>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</x:si>
  <x:si>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</x:si>
  <x:si>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</x:si>
  <x:si>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</x:si>
  <x:si>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</x:si>
  <x:si>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</x:si>
  <x:si>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</x:si>
  <x:si>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</x:si>
  <x:si>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</x:si>
  <x:si>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</x:si>
  <x:si>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</x:si>
  <x:si>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</x:si>
  <x:si>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</x:si>
  <x:si>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</x:si>
  <x:si>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</x:si>
  <x:si>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</x:si>
  <x:si>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</x:si>
  <x:si>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</x:si>
  <x:si>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</x:si>
  <x:si>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</x:si>
  <x:si>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</x:si>
  <x:si>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</x:si>
  <x:si>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</x:si>
  <x:si>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</x:si>
  <x:si>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</x:si>
  <x:si>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</x:si>
  <x:si>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</x:si>
  <x:si>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</x:si>
  <x:si>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</x:si>
  <x:si>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</x:si>
  <x:si>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</x:si>
  <x:si>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</x:si>
  <x:si>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</x:si>
  <x:si>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</x:si>
  <x:si>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</x:si>
  <x:si>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</x:si>
  <x:si>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</x:si>
  <x:si>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</x:si>
  <x:si>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</x:si>
  <x:si>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</x:si>
  <x:si>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</x:si>
  <x:si>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</x:si>
  <x:si>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</x:si>
  <x:si>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</x:si>
  <x:si>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</x:si>
  <x:si>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</x:si>
  <x:si>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</x:si>
  <x:si>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</x:si>
  <x:si>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</x:si>
  <x:si>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</x:si>
  <x:si>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</x:si>
  <x:si>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</x:si>
  <x:si>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</x:si>
  <x:si>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</x:si>
  <x:si>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</x:si>
  <x:si>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</x:si>
  <x:si>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</x:si>
  <x:si>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</x:si>
  <x:si>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</x:si>
  <x:si>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</x:si>
  <x:si>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</x:si>
  <x:si>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</x:si>
  <x:si>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</x:si>
  <x:si>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</x:si>
  <x:si>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</x:si>
  <x:si>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</x:si>
  <x:si>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</x:si>
  <x:si>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</x:si>
  <x:si>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</x:si>
  <x:si>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</x:si>
  <x:si>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</x:si>
  <x:si>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</x:si>
  <x:si>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</x:si>
  <x:si>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</x:si>
  <x:si>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</x:si>
  <x:si>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</x:si>
  <x:si>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</x:si>
  <x:si>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</x:si>
  <x:si>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</x:si>
  <x:si>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</x:si>
  <x:si>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</x:si>
  <x:si>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</x:si>
  <x:si>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</x:si>
  <x:si>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</x:si>
  <x:si>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</x:si>
  <x:si>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</x:si>
  <x:si>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</x:si>
  <x:si>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</x:si>
  <x:si>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</x:si>
  <x:si>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</x:si>
  <x:si>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</x:si>
  <x:si>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</x:si>
  <x:si>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</x:si>
  <x:si>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</x:si>
  <x:si>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</x:si>
  <x:si>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</x:si>
  <x:si>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</x:si>
  <x:si>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</x:si>
  <x:si>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</x:si>
  <x:si>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</x:si>
  <x:si>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</x:si>
  <x:si>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</x:si>
  <x:si>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</x:si>
  <x:si>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</x:si>
  <x:si>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</x:si>
  <x:si>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</x:si>
  <x:si>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</x:si>
  <x:si>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</x:si>
  <x:si>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</x:si>
  <x:si>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</x:si>
  <x:si>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</x:si>
  <x:si>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</x:si>
  <x:si>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</x:si>
  <x:si>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</x:si>
  <x:si>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</x:si>
  <x:si>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</x:si>
  <x:si>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</x:si>
  <x:si>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</x:si>
  <x:si>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</x:si>
  <x:si>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</x:si>
  <x:si>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</x:si>
  <x:si>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</x:si>
  <x:si>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</x:si>
  <x:si>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</x:si>
  <x:si>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</x:si>
  <x:si>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</x:si>
  <x:si>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</x:si>
  <x:si>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</x:si>
  <x:si>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</x:si>
  <x:si>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</x:si>
  <x:si>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</x:si>
  <x:si>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</x:si>
  <x:si>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</x:si>
  <x:si>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</x:si>
  <x:si>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</x:si>
  <x:si>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</x:si>
  <x:si>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</x:si>
  <x:si>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</x:si>
  <x:si>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</x:si>
  <x:si>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</x:si>
  <x:si>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</x:si>
  <x:si>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</x:si>
  <x:si>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</x:si>
  <x:si>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</x:si>
  <x:si>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</x:si>
  <x:si>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</x:si>
  <x:si>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</x:si>
  <x:si>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</x:si>
  <x:si>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</x:si>
  <x:si>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</x:si>
  <x:si>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</x:si>
  <x:si>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</x:si>
  <x:si>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</x:si>
  <x:si>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</x:si>
  <x:si>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</x:si>
  <x:si>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</x:si>
  <x:si>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</x:si>
  <x:si>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</x:si>
  <x:si>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</x:si>
  <x:si>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</x:si>
  <x:si>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</x:si>
  <x:si>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</x:si>
  <x:si>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</x:si>
  <x:si>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</x:si>
  <x:si>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</x:si>
  <x:si>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</x:si>
  <x:si>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</x:si>
  <x:si>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</x:si>
  <x:si>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</x:si>
  <x:si>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</x:si>
  <x:si>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</x:si>
  <x:si>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</x:si>
  <x:si>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</x:si>
  <x:si>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</x:si>
  <x:si>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</x:si>
  <x:si>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</x:si>
  <x:si>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</x:si>
  <x:si>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</x:si>
  <x:si>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</x:si>
  <x:si>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</x:si>
  <x:si>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</x:si>
  <x:si>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</x:si>
  <x:si>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</x:si>
  <x:si>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</x:si>
  <x:si>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</x:si>
  <x:si>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</x:si>
  <x:si>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</x:si>
  <x:si>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</x:si>
  <x:si>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</x:si>
  <x:si>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</x:si>
  <x:si>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</x:si>
  <x:si>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</x:si>
  <x:si>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</x:si>
  <x:si>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</x:si>
  <x:si>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</x:si>
  <x:si>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</x:si>
  <x:si>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</x:si>
  <x:si>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</x:si>
  <x:si>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</x:si>
  <x:si>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</x:si>
  <x:si>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</x:si>
  <x:si>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</x:si>
  <x:si>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</x:si>
  <x:si>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</x:si>
  <x:si>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</x:si>
  <x:si>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</x:si>
  <x:si>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</x:si>
  <x:si>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</x:si>
  <x:si>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</x:si>
  <x:si>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</x:si>
  <x:si>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</x:si>
  <x:si>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</x:si>
  <x:si>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</x:si>
  <x:si>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</x:si>
  <x:si>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</x:si>
  <x:si>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</x:si>
  <x:si>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</x:si>
  <x:si>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</x:si>
  <x:si>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</x:si>
  <x:si>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</x:si>
  <x:si>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</x:si>
  <x:si>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</x:si>
  <x:si>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</x:si>
  <x:si>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</x:si>
  <x:si>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</x:si>
  <x:si>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</x:si>
  <x:si>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</x:si>
  <x:si>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</x:si>
  <x:si>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</x:si>
  <x:si>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</x:si>
  <x:si>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</x:si>
  <x:si>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</x:si>
  <x:si>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</x:si>
  <x:si>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</x:si>
  <x:si>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</x:si>
  <x:si>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</x:si>
  <x:si>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</x:si>
  <x:si>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</x:si>
  <x:si>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</x:si>
  <x:si>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</x:si>
  <x:si>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</x:si>
  <x:si>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</x:si>
  <x:si>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</x:si>
  <x:si>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</x:si>
  <x:si>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</x:si>
  <x:si>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</x:si>
  <x:si>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</x:si>
  <x:si>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</x:si>
  <x:si>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</x:si>
  <x:si>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</x:si>
  <x:si>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</x:si>
  <x:si>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</x:si>
  <x:si>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</x:si>
  <x:si>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</x:si>
  <x:si>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</x:si>
  <x:si>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</x:si>
  <x:si>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</x:si>
  <x:si>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</x:si>
  <x:si>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</x:si>
  <x:si>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</x:si>
  <x:si>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</x:si>
  <x:si>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</x:si>
  <x:si>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</x:si>
  <x:si>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</x:si>
  <x:si>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</x:si>
  <x:si>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</x:si>
  <x:si>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</x:si>
  <x:si>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</x:si>
  <x:si>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</x:si>
  <x:si>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</x:si>
  <x:si>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</x:si>
  <x:si>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</x:si>
  <x:si>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</x:si>
  <x:si>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</x:si>
  <x:si>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</x:si>
  <x:si>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</x:si>
  <x:si>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</x:si>
  <x:si>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</x:si>
  <x:si>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</x:si>
  <x:si>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</x:si>
  <x:si>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</x:si>
  <x:si>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</x:si>
  <x:si>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</x:si>
  <x:si>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</x:si>
  <x:si>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</x:si>
  <x:si>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</x:si>
  <x:si>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</x:si>
  <x:si>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</x:si>
  <x:si>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</x:si>
  <x:si>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</x:si>
  <x:si>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</x:si>
  <x:si>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</x:si>
  <x:si>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</x:si>
  <x:si>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</x:si>
  <x:si>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</x:si>
  <x:si>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</x:si>
  <x:si>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</x:si>
  <x:si>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</x:si>
  <x:si>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</x:si>
  <x:si>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</x:si>
  <x:si>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</x:si>
  <x:si>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</x:si>
  <x:si>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</x:si>
  <x:si>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</x:si>
  <x:si>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</x:si>
  <x:si>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</x:si>
  <x:si>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</x:si>
  <x:si>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</x:si>
  <x:si>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</x:si>
  <x:si>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</x:si>
  <x:si>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</x:si>
  <x:si>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</x:si>
  <x:si>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</x:si>
  <x:si>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</x:si>
  <x:si>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</x:si>
  <x:si>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</x:si>
  <x:si>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</x:si>
  <x:si>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</x:si>
  <x:si>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</x:si>
  <x:si>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</x:si>
  <x:si>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</x:si>
  <x:si>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</x:si>
  <x:si>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</x:si>
  <x:si>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</x:si>
  <x:si>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</x:si>
  <x:si>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</x:si>
  <x:si>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</x:si>
  <x:si>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</x:si>
  <x:si>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</x:si>
  <x:si>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</x:si>
  <x:si>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</x:si>
  <x:si>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</x:si>
  <x:si>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</x:si>
  <x:si>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</x:si>
  <x:si>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</x:si>
  <x:si>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</x:si>
  <x:si>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</x:si>
  <x:si>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</x:si>
  <x:si>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</x:si>
  <x:si>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</x:si>
  <x:si>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</x:si>
  <x:si>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</x:si>
  <x:si>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</x:si>
  <x:si>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</x:si>
  <x:si>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</x:si>
  <x:si>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</x:si>
  <x:si>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</x:si>
  <x:si>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</x:si>
  <x:si>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</x:si>
  <x:si>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</x:si>
  <x:si>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</x:si>
  <x:si>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</x:si>
  <x:si>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</x:si>
  <x:si>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</x:si>
  <x:si>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</x:si>
  <x:si>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</x:si>
  <x:si>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</x:si>
  <x:si>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</x:si>
  <x:si>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</x:si>
  <x:si>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</x:si>
  <x:si>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</x:si>
  <x:si>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</x:si>
  <x:si>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</x:si>
  <x:si>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</x:si>
  <x:si>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</x:si>
  <x:si>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</x:si>
  <x:si>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</x:si>
  <x:si>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</x:si>
  <x:si>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</x:si>
  <x:si>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</x:si>
  <x:si>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</x:si>
  <x:si>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</x:si>
  <x:si>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</x:si>
  <x:si>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</x:si>
  <x:si>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</x:si>
  <x:si>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</x:si>
  <x:si>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</x:si>
  <x:si>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</x:si>
  <x:si>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</x:si>
  <x:si>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</x:si>
  <x:si>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</x:si>
  <x:si>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</x:si>
  <x:si>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</x:si>
  <x:si>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</x:si>
  <x:si>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</x:si>
  <x:si>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</x:si>
  <x:si>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</x:si>
  <x:si>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</x:si>
  <x:si>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</x:si>
  <x:si>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</x:si>
  <x:si>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</x:si>
  <x:si>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</x:si>
  <x:si>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</x:si>
  <x:si>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</x:si>
  <x:si>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</x:si>
  <x:si>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</x:si>
  <x:si>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</x:si>
  <x:si>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</x:si>
  <x:si>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</x:si>
  <x:si>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</x:si>
  <x:si>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</x:si>
  <x:si>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</x:si>
  <x:si>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</x:si>
  <x:si>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</x:si>
  <x:si>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</x:si>
  <x:si>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</x:si>
  <x:si>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</x:si>
  <x:si>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</x:si>
  <x:si>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</x:si>
  <x:si>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</x:si>
  <x:si>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</x:si>
  <x:si>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</x:si>
  <x:si>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</x:si>
  <x:si>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</x:si>
  <x:si>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</x:si>
  <x:si>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</x:si>
  <x:si>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</x:si>
  <x:si>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</x:si>
  <x:si>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</x:si>
  <x:si>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</x:si>
  <x:si>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</x:si>
  <x:si>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</x:si>
  <x:si>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</x:si>
  <x:si>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</x:si>
  <x:si>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</x:si>
  <x:si>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</x:si>
  <x:si>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</x:si>
  <x:si>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</x:si>
  <x:si>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</x:si>
  <x:si>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</x:si>
  <x:si>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</x:si>
  <x:si>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</x:si>
  <x:si>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</x:si>
  <x:si>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</x:si>
  <x:si>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</x:si>
  <x:si>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</x:si>
  <x:si>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</x:si>
  <x:si>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</x:si>
  <x:si>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</x:si>
  <x:si>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</x:si>
  <x:si>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</x:si>
  <x:si>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</x:si>
  <x:si>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</x:si>
  <x:si>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</x:si>
  <x:si>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</x:si>
  <x:si>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</x:si>
  <x:si>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</x:si>
  <x:si>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</x:si>
  <x:si>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</x:si>
  <x:si>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</x:si>
  <x:si>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</x:si>
  <x:si>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</x:si>
  <x:si>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</x:si>
  <x:si>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</x:si>
  <x:si>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</x:si>
  <x:si>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</x:si>
  <x:si>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</x:si>
  <x:si>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</x:si>
  <x:si>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</x:si>
  <x:si>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</x:si>
  <x:si>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</x:si>
  <x:si>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</x:si>
  <x:si>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</x:si>
  <x:si>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</x:si>
  <x:si>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</x:si>
  <x:si>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</x:si>
  <x:si>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</x:si>
  <x:si>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</x:si>
  <x:si>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</x:si>
  <x:si>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</x:si>
  <x:si>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</x:si>
  <x:si>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</x:si>
  <x:si>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</x:si>
  <x:si>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</x:si>
  <x:si>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</x:si>
  <x:si>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</x:si>
  <x:si>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</x:si>
  <x:si>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</x:si>
  <x:si>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</x:si>
  <x:si>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</x:si>
  <x:si>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</x:si>
  <x:si>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</x:si>
  <x:si>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</x:si>
  <x:si>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</x:si>
  <x:si>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</x:si>
  <x:si>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</x:si>
  <x:si>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</x:si>
  <x:si>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</x:si>
  <x:si>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</x:si>
  <x:si>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</x:si>
  <x:si>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</x:si>
  <x:si>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</x:si>
  <x:si>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</x:si>
  <x:si>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</x:si>
  <x:si>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</x:si>
  <x:si>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</x:si>
  <x:si>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</x:si>
  <x:si>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</x:si>
  <x:si>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</x:si>
  <x:si>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</x:si>
  <x:si>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</x:si>
  <x:si>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</x:si>
  <x:si>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</x:si>
  <x:si>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</x:si>
  <x:si>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</x:si>
  <x:si>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</x:si>
  <x:si>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</x:si>
  <x:si>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</x:si>
  <x:si>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</x:si>
  <x:si>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</x:si>
  <x:si>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</x:si>
  <x:si>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</x:si>
  <x:si>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</x:si>
  <x:si>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</x:si>
  <x:si>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</x:si>
  <x:si>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</x:si>
  <x:si>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</x:si>
  <x:si>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</x:si>
  <x:si>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</x:si>
  <x:si>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</x:si>
  <x:si>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</x:si>
  <x:si>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</x:si>
  <x:si>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</x:si>
  <x:si>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</x:si>
  <x:si>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</x:si>
  <x:si>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</x:si>
  <x:si>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</x:si>
  <x:si>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</x:si>
  <x:si>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</x:si>
  <x:si>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</x:si>
  <x:si>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</x:si>
  <x:si>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</x:si>
  <x:si>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</x:si>
  <x:si>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</x:si>
  <x:si>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</x:si>
  <x:si>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</x:si>
  <x:si>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</x:si>
  <x:si>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</x:si>
  <x:si>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</x:si>
  <x:si>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</x:si>
  <x:si>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</x:si>
  <x:si>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</x:si>
  <x:si>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</x:si>
  <x:si>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</x:si>
  <x:si>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</x:si>
  <x:si>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</x:si>
  <x:si>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</x:si>
  <x:si>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</x:si>
  <x:si>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</x:si>
  <x:si>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</x:si>
  <x:si>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</x:si>
  <x:si>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</x:si>
  <x:si>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Abingdon and Witney College</x:t>
  </x:si>
  <x:si>
    <x:t>UKPRN: 10000055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</x:si>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</x:sst>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240</x:v>
      </x:c>
      <x:c r="D9" s="246">
        <x:v>0.787</x:v>
      </x:c>
      <x:c r="E9" s="323">
        <x:v>65</x:v>
      </x:c>
      <x:c r="F9" s="246">
        <x:v>0.213</x:v>
      </x:c>
      <x:c r="G9" s="833">
        <x:v>305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75</x:v>
      </x:c>
      <x:c r="P9" s="152">
        <x:v>0.92</x:v>
      </x:c>
      <x:c r="Q9" s="145">
        <x:v>15</x:v>
      </x:c>
      <x:c r="R9" s="152">
        <x:v>1</x:v>
      </x:c>
      <x:c r="S9" s="145">
        <x:v>90</x:v>
      </x:c>
      <x:c r="T9" s="152">
        <x:v>0.93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215</x:v>
      </x:c>
      <x:c r="D10" s="262">
        <x:v>0.878</x:v>
      </x:c>
      <x:c r="E10" s="324">
        <x:v>30</x:v>
      </x:c>
      <x:c r="F10" s="262">
        <x:v>0.122</x:v>
      </x:c>
      <x:c r="G10" s="835">
        <x:v>245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5</x:v>
      </x:c>
      <x:c r="P10" s="264">
        <x:v>0.1</x:v>
      </x:c>
      <x:c r="Q10" s="263">
        <x:v>0</x:v>
      </x:c>
      <x:c r="R10" s="264">
        <x:v>0</x:v>
      </x:c>
      <x:c r="S10" s="263">
        <x:v>5</x:v>
      </x:c>
      <x:c r="T10" s="264">
        <x:v>0.1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55</x:v>
      </x:c>
      <x:c r="D18" s="156">
        <x:v>0.229</x:v>
      </x:c>
      <x:c r="E18" s="146">
        <x:v>0</x:v>
      </x:c>
      <x:c r="F18" s="156">
        <x:v>0</x:v>
      </x:c>
      <x:c r="G18" s="146">
        <x:v>55</x:v>
      </x:c>
      <x:c r="H18" s="156">
        <x:v>0.18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185</x:v>
      </x:c>
      <x:c r="D19" s="283">
        <x:v>0.771</x:v>
      </x:c>
      <x:c r="E19" s="282">
        <x:v>60</x:v>
      </x:c>
      <x:c r="F19" s="283">
        <x:v>1</x:v>
      </x:c>
      <x:c r="G19" s="282">
        <x:v>250</x:v>
      </x:c>
      <x:c r="H19" s="284">
        <x:v>0.82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130</x:v>
      </x:c>
      <x:c r="D20" s="154">
        <x:v>0.542</x:v>
      </x:c>
      <x:c r="E20" s="145">
        <x:v>30</x:v>
      </x:c>
      <x:c r="F20" s="154">
        <x:v>0.462</x:v>
      </x:c>
      <x:c r="G20" s="145">
        <x:v>155</x:v>
      </x:c>
      <x:c r="H20" s="152">
        <x:v>0.508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75</x:v>
      </x:c>
      <x:c r="D21" s="155">
        <x:v>0.313</x:v>
      </x:c>
      <x:c r="E21" s="146">
        <x:v>20</x:v>
      </x:c>
      <x:c r="F21" s="155">
        <x:v>0.308</x:v>
      </x:c>
      <x:c r="G21" s="146">
        <x:v>100</x:v>
      </x:c>
      <x:c r="H21" s="156">
        <x:v>0.328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35</x:v>
      </x:c>
      <x:c r="D22" s="157">
        <x:v>0.146</x:v>
      </x:c>
      <x:c r="E22" s="153">
        <x:v>15</x:v>
      </x:c>
      <x:c r="F22" s="157">
        <x:v>0.231</x:v>
      </x:c>
      <x:c r="G22" s="153">
        <x:v>50</x:v>
      </x:c>
      <x:c r="H22" s="158">
        <x:v>0.164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195</x:v>
      </x:c>
      <x:c r="D23" s="154">
        <x:v>0.813</x:v>
      </x:c>
      <x:c r="E23" s="145">
        <x:v>50</x:v>
      </x:c>
      <x:c r="F23" s="154">
        <x:v>0.909</x:v>
      </x:c>
      <x:c r="G23" s="145">
        <x:v>250</x:v>
      </x:c>
      <x:c r="H23" s="152">
        <x:v>0.82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5</x:v>
      </x:c>
      <x:c r="D24" s="155">
        <x:v>0.021</x:v>
      </x:c>
      <x:c r="E24" s="146">
        <x:v>0</x:v>
      </x:c>
      <x:c r="F24" s="155">
        <x:v>0</x:v>
      </x:c>
      <x:c r="G24" s="146">
        <x:v>10</x:v>
      </x:c>
      <x:c r="H24" s="156">
        <x:v>0.033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15</x:v>
      </x:c>
      <x:c r="D25" s="155">
        <x:v>0.063</x:v>
      </x:c>
      <x:c r="E25" s="146">
        <x:v>0</x:v>
      </x:c>
      <x:c r="F25" s="155">
        <x:v>0</x:v>
      </x:c>
      <x:c r="G25" s="146">
        <x:v>15</x:v>
      </x:c>
      <x:c r="H25" s="156">
        <x:v>0.049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85</x:v>
      </x:c>
      <x:c r="P25" s="147">
        <x:v>0.354</x:v>
      </x:c>
      <x:c r="Q25" s="146">
        <x:v>5</x:v>
      </x:c>
      <x:c r="R25" s="147">
        <x:v>0.077</x:v>
      </x:c>
      <x:c r="S25" s="148">
        <x:v>90</x:v>
      </x:c>
      <x:c r="T25" s="147">
        <x:v>0.295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10</x:v>
      </x:c>
      <x:c r="D26" s="155">
        <x:v>0.042</x:v>
      </x:c>
      <x:c r="E26" s="146">
        <x:v>0</x:v>
      </x:c>
      <x:c r="F26" s="155">
        <x:v>0</x:v>
      </x:c>
      <x:c r="G26" s="146">
        <x:v>10</x:v>
      </x:c>
      <x:c r="H26" s="156">
        <x:v>0.033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15</x:v>
      </x:c>
      <x:c r="D27" s="157">
        <x:v>0.063</x:v>
      </x:c>
      <x:c r="E27" s="153">
        <x:v>5</x:v>
      </x:c>
      <x:c r="F27" s="157">
        <x:v>0.091</x:v>
      </x:c>
      <x:c r="G27" s="153">
        <x:v>20</x:v>
      </x:c>
      <x:c r="H27" s="158">
        <x:v>0.066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75</x:v>
      </x:c>
      <x:c r="D28" s="154">
        <x:v>0.306</x:v>
      </x:c>
      <x:c r="E28" s="145">
        <x:v>55</x:v>
      </x:c>
      <x:c r="F28" s="154">
        <x:v>0.846</x:v>
      </x:c>
      <x:c r="G28" s="145">
        <x:v>130</x:v>
      </x:c>
      <x:c r="H28" s="152">
        <x:v>0.426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170</x:v>
      </x:c>
      <x:c r="D29" s="155">
        <x:v>0.694</x:v>
      </x:c>
      <x:c r="E29" s="146">
        <x:v>10</x:v>
      </x:c>
      <x:c r="F29" s="155">
        <x:v>0.154</x:v>
      </x:c>
      <x:c r="G29" s="146">
        <x:v>175</x:v>
      </x:c>
      <x:c r="H29" s="156">
        <x:v>0.574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40</x:v>
      </x:c>
      <x:c r="D31" s="154">
        <x:v>0.167</x:v>
      </x:c>
      <x:c r="E31" s="145">
        <x:v>10</x:v>
      </x:c>
      <x:c r="F31" s="154">
        <x:v>0.154</x:v>
      </x:c>
      <x:c r="G31" s="145">
        <x:v>50</x:v>
      </x:c>
      <x:c r="H31" s="152">
        <x:v>0.164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25</x:v>
      </x:c>
      <x:c r="P31" s="147">
        <x:v>0.104</x:v>
      </x:c>
      <x:c r="Q31" s="146">
        <x:v>50</x:v>
      </x:c>
      <x:c r="R31" s="147">
        <x:v>0.769</x:v>
      </x:c>
      <x:c r="S31" s="148">
        <x:v>80</x:v>
      </x:c>
      <x:c r="T31" s="147">
        <x:v>0.262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200</x:v>
      </x:c>
      <x:c r="D32" s="157">
        <x:v>0.833</x:v>
      </x:c>
      <x:c r="E32" s="153">
        <x:v>55</x:v>
      </x:c>
      <x:c r="F32" s="157">
        <x:v>0.846</x:v>
      </x:c>
      <x:c r="G32" s="153">
        <x:v>255</x:v>
      </x:c>
      <x:c r="H32" s="158">
        <x:v>0.836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30</x:v>
      </x:c>
      <x:c r="D33" s="169">
        <x:v>0.128</x:v>
      </x:c>
      <x:c r="E33" s="145">
        <x:v>5</x:v>
      </x:c>
      <x:c r="F33" s="169">
        <x:v>0.077</x:v>
      </x:c>
      <x:c r="G33" s="145">
        <x:v>35</x:v>
      </x:c>
      <x:c r="H33" s="152">
        <x:v>0.115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30</x:v>
      </x:c>
      <x:c r="P33" s="147">
        <x:v>0.125</x:v>
      </x:c>
      <x:c r="Q33" s="146">
        <x:v>5</x:v>
      </x:c>
      <x:c r="R33" s="147">
        <x:v>0.077</x:v>
      </x:c>
      <x:c r="S33" s="148">
        <x:v>35</x:v>
      </x:c>
      <x:c r="T33" s="147">
        <x:v>0.115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10</x:v>
      </x:c>
      <x:c r="D34" s="169">
        <x:v>0.043</x:v>
      </x:c>
      <x:c r="E34" s="168">
        <x:v>10</x:v>
      </x:c>
      <x:c r="F34" s="169">
        <x:v>0.154</x:v>
      </x:c>
      <x:c r="G34" s="168">
        <x:v>20</x:v>
      </x:c>
      <x:c r="H34" s="170">
        <x:v>0.066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35</x:v>
      </x:c>
      <x:c r="D35" s="155">
        <x:v>0.149</x:v>
      </x:c>
      <x:c r="E35" s="146">
        <x:v>10</x:v>
      </x:c>
      <x:c r="F35" s="155">
        <x:v>0.154</x:v>
      </x:c>
      <x:c r="G35" s="146">
        <x:v>45</x:v>
      </x:c>
      <x:c r="H35" s="156">
        <x:v>0.148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65</x:v>
      </x:c>
      <x:c r="D36" s="155">
        <x:v>0.277</x:v>
      </x:c>
      <x:c r="E36" s="146">
        <x:v>15</x:v>
      </x:c>
      <x:c r="F36" s="155">
        <x:v>0.231</x:v>
      </x:c>
      <x:c r="G36" s="146">
        <x:v>85</x:v>
      </x:c>
      <x:c r="H36" s="156">
        <x:v>0.279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85</x:v>
      </x:c>
      <x:c r="D37" s="166">
        <x:v>0.362</x:v>
      </x:c>
      <x:c r="E37" s="165">
        <x:v>25</x:v>
      </x:c>
      <x:c r="F37" s="155">
        <x:v>0.385</x:v>
      </x:c>
      <x:c r="G37" s="165">
        <x:v>110</x:v>
      </x:c>
      <x:c r="H37" s="167">
        <x:v>0.361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10</x:v>
      </x:c>
      <x:c r="D38" s="160">
        <x:v>0.043</x:v>
      </x:c>
      <x:c r="E38" s="159">
        <x:v>0</x:v>
      </x:c>
      <x:c r="F38" s="157">
        <x:v>0</x:v>
      </x:c>
      <x:c r="G38" s="159">
        <x:v>10</x:v>
      </x:c>
      <x:c r="H38" s="161">
        <x:v>0.033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230</x:v>
      </x:c>
      <x:c r="D39" s="272">
        <x:v>0.958</x:v>
      </x:c>
      <x:c r="E39" s="271">
        <x:v>65</x:v>
      </x:c>
      <x:c r="F39" s="272">
        <x:v>1</x:v>
      </x:c>
      <x:c r="G39" s="271">
        <x:v>295</x:v>
      </x:c>
      <x:c r="H39" s="273">
        <x:v>0.967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5</x:v>
      </x:c>
      <x:c r="D40" s="166">
        <x:v>0.021</x:v>
      </x:c>
      <x:c r="E40" s="165">
        <x:v>0</x:v>
      </x:c>
      <x:c r="F40" s="166">
        <x:v>0</x:v>
      </x:c>
      <x:c r="G40" s="165">
        <x:v>5</x:v>
      </x:c>
      <x:c r="H40" s="167">
        <x:v>0.016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5</x:v>
      </x:c>
      <x:c r="D41" s="160">
        <x:v>0.021</x:v>
      </x:c>
      <x:c r="E41" s="159">
        <x:v>0</x:v>
      </x:c>
      <x:c r="F41" s="160">
        <x:v>0</x:v>
      </x:c>
      <x:c r="G41" s="159">
        <x:v>5</x:v>
      </x:c>
      <x:c r="H41" s="161">
        <x:v>0.016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145</x:v>
      </x:c>
      <x:c r="D42" s="163">
        <x:v>0.644</x:v>
      </x:c>
      <x:c r="E42" s="162">
        <x:v>50</x:v>
      </x:c>
      <x:c r="F42" s="163">
        <x:v>0.833</x:v>
      </x:c>
      <x:c r="G42" s="162">
        <x:v>200</x:v>
      </x:c>
      <x:c r="H42" s="164">
        <x:v>0.678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40</x:v>
      </x:c>
      <x:c r="P42" s="147">
        <x:v>0.167</x:v>
      </x:c>
      <x:c r="Q42" s="146">
        <x:v>5</x:v>
      </x:c>
      <x:c r="R42" s="147">
        <x:v>0.077</x:v>
      </x:c>
      <x:c r="S42" s="148">
        <x:v>40</x:v>
      </x:c>
      <x:c r="T42" s="147">
        <x:v>0.131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80</x:v>
      </x:c>
      <x:c r="D43" s="160">
        <x:v>0.356</x:v>
      </x:c>
      <x:c r="E43" s="159">
        <x:v>10</x:v>
      </x:c>
      <x:c r="F43" s="160">
        <x:v>0.167</x:v>
      </x:c>
      <x:c r="G43" s="159">
        <x:v>95</x:v>
      </x:c>
      <x:c r="H43" s="161">
        <x:v>0.322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10</x:v>
      </x:c>
      <x:c r="D44" s="169">
        <x:v>0.08</x:v>
      </x:c>
      <x:c r="E44" s="168">
        <x:v>0</x:v>
      </x:c>
      <x:c r="F44" s="169">
        <x:v>0</x:v>
      </x:c>
      <x:c r="G44" s="168">
        <x:v>10</x:v>
      </x:c>
      <x:c r="H44" s="170">
        <x:v>0.069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20</x:v>
      </x:c>
      <x:c r="D45" s="155">
        <x:v>0.16</x:v>
      </x:c>
      <x:c r="E45" s="168">
        <x:v>5</x:v>
      </x:c>
      <x:c r="F45" s="155">
        <x:v>0.167</x:v>
      </x:c>
      <x:c r="G45" s="146">
        <x:v>20</x:v>
      </x:c>
      <x:c r="H45" s="156">
        <x:v>0.138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15</x:v>
      </x:c>
      <x:c r="D46" s="155">
        <x:v>0.12</x:v>
      </x:c>
      <x:c r="E46" s="168">
        <x:v>5</x:v>
      </x:c>
      <x:c r="F46" s="155">
        <x:v>0.167</x:v>
      </x:c>
      <x:c r="G46" s="146">
        <x:v>20</x:v>
      </x:c>
      <x:c r="H46" s="156">
        <x:v>0.138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40</x:v>
      </x:c>
      <x:c r="D47" s="155">
        <x:v>0.32</x:v>
      </x:c>
      <x:c r="E47" s="168">
        <x:v>15</x:v>
      </x:c>
      <x:c r="F47" s="155">
        <x:v>0.5</x:v>
      </x:c>
      <x:c r="G47" s="146">
        <x:v>50</x:v>
      </x:c>
      <x:c r="H47" s="156">
        <x:v>0.345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40</x:v>
      </x:c>
      <x:c r="D48" s="157">
        <x:v>0.32</x:v>
      </x:c>
      <x:c r="E48" s="168">
        <x:v>5</x:v>
      </x:c>
      <x:c r="F48" s="157">
        <x:v>0.167</x:v>
      </x:c>
      <x:c r="G48" s="153">
        <x:v>45</x:v>
      </x:c>
      <x:c r="H48" s="158">
        <x:v>0.31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10</x:v>
      </x:c>
      <x:c r="D49" s="154">
        <x:v>0.044</x:v>
      </x:c>
      <x:c r="E49" s="145">
        <x:v>0</x:v>
      </x:c>
      <x:c r="F49" s="154">
        <x:v>0</x:v>
      </x:c>
      <x:c r="G49" s="145">
        <x:v>15</x:v>
      </x:c>
      <x:c r="H49" s="152">
        <x:v>0.052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25</x:v>
      </x:c>
      <x:c r="D50" s="155">
        <x:v>0.111</x:v>
      </x:c>
      <x:c r="E50" s="146">
        <x:v>5</x:v>
      </x:c>
      <x:c r="F50" s="155">
        <x:v>0.091</x:v>
      </x:c>
      <x:c r="G50" s="146">
        <x:v>30</x:v>
      </x:c>
      <x:c r="H50" s="156">
        <x:v>0.103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60</x:v>
      </x:c>
      <x:c r="P50" s="147">
        <x:v>0.25</x:v>
      </x:c>
      <x:c r="Q50" s="146">
        <x:v>0</x:v>
      </x:c>
      <x:c r="R50" s="147">
        <x:v>0</x:v>
      </x:c>
      <x:c r="S50" s="148">
        <x:v>60</x:v>
      </x:c>
      <x:c r="T50" s="147">
        <x:v>0.197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35</x:v>
      </x:c>
      <x:c r="D51" s="155">
        <x:v>0.156</x:v>
      </x:c>
      <x:c r="E51" s="146">
        <x:v>10</x:v>
      </x:c>
      <x:c r="F51" s="155">
        <x:v>0.182</x:v>
      </x:c>
      <x:c r="G51" s="146">
        <x:v>45</x:v>
      </x:c>
      <x:c r="H51" s="156">
        <x:v>0.155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60</x:v>
      </x:c>
      <x:c r="D52" s="155">
        <x:v>0.267</x:v>
      </x:c>
      <x:c r="E52" s="146">
        <x:v>10</x:v>
      </x:c>
      <x:c r="F52" s="155">
        <x:v>0.182</x:v>
      </x:c>
      <x:c r="G52" s="146">
        <x:v>70</x:v>
      </x:c>
      <x:c r="H52" s="156">
        <x:v>0.241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95</x:v>
      </x:c>
      <x:c r="D53" s="157">
        <x:v>0.422</x:v>
      </x:c>
      <x:c r="E53" s="153">
        <x:v>30</x:v>
      </x:c>
      <x:c r="F53" s="157">
        <x:v>0.545</x:v>
      </x:c>
      <x:c r="G53" s="153">
        <x:v>130</x:v>
      </x:c>
      <x:c r="H53" s="158">
        <x:v>0.448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175</x:v>
      </x:c>
      <x:c r="D15" s="42">
        <x:v>82.857142857</x:v>
      </x:c>
      <x:c r="E15" s="42"/>
      <x:c r="F15" s="42">
        <x:v>85.239236449</x:v>
      </x:c>
      <x:c r="G15" s="42">
        <x:v>-2.382093592</x:v>
      </x:c>
      <x:c r="H15" s="42">
        <x:v>-0.911925575</x:v>
      </x:c>
      <x:c r="I15" s="21"/>
      <x:c r="J15" s="182"/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175</x:v>
      </x:c>
      <x:c r="D16" s="42">
        <x:v>72.714285714</x:v>
      </x:c>
      <x:c r="E16" s="42"/>
      <x:c r="F16" s="42">
        <x:v>75.846665298</x:v>
      </x:c>
      <x:c r="G16" s="42">
        <x:v>-3.132379584</x:v>
      </x:c>
      <x:c r="H16" s="42">
        <x:v>-0.965476575</x:v>
      </x:c>
      <x:c r="I16" s="21"/>
      <x:c r="J16" s="11"/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175</x:v>
      </x:c>
      <x:c r="D17" s="52">
        <x:v>79.238095238</x:v>
      </x:c>
      <x:c r="E17" s="52"/>
      <x:c r="F17" s="52">
        <x:v>82.244836728</x:v>
      </x:c>
      <x:c r="G17" s="52">
        <x:v>-3.00674149</x:v>
      </x:c>
      <x:c r="H17" s="52">
        <x:v>-1.049135033</x:v>
      </x:c>
      <x:c r="I17" s="53"/>
      <x:c r="J17" s="60" t="s">
        <x:v>771</x:v>
      </x:c>
      <x:c r="K17" s="61" t="s">
        <x:v>63</x:v>
      </x:c>
      <x:c r="L17" s="186"/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308</x:v>
      </x:c>
      <x:c r="D18" s="56">
        <x:v>89.61038961</x:v>
      </x:c>
      <x:c r="E18" s="56"/>
      <x:c r="F18" s="56">
        <x:v>86.014920819</x:v>
      </x:c>
      <x:c r="G18" s="56">
        <x:v>3.5954687917</x:v>
      </x:c>
      <x:c r="H18" s="56">
        <x:v>2.3629311715</x:v>
      </x:c>
      <x:c r="I18" s="57" t="s">
        <x:v>63</x:v>
      </x:c>
      <x:c r="J18" s="67"/>
      <x:c r="K18" s="68" t="s">
        <x:v>63</x:v>
      </x:c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204</x:v>
      </x:c>
      <x:c r="D19" s="42">
        <x:v>94.607843137</x:v>
      </x:c>
      <x:c r="E19" s="42"/>
      <x:c r="F19" s="42">
        <x:v>94.920315885</x:v>
      </x:c>
      <x:c r="G19" s="42">
        <x:v>-0.312472748</x:v>
      </x:c>
      <x:c r="H19" s="42">
        <x:v>-0.201737741</x:v>
      </x:c>
      <x:c r="I19" s="21"/>
      <x:c r="J19" s="11"/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204</x:v>
      </x:c>
      <x:c r="D20" s="42">
        <x:v>73.039215686</x:v>
      </x:c>
      <x:c r="E20" s="42"/>
      <x:c r="F20" s="42">
        <x:v>66.985079782</x:v>
      </x:c>
      <x:c r="G20" s="42">
        <x:v>6.0541359038</x:v>
      </x:c>
      <x:c r="H20" s="42">
        <x:v>2.1017140637</x:v>
      </x:c>
      <x:c r="I20" s="21" t="s">
        <x:v>63</x:v>
      </x:c>
      <x:c r="J20" s="188"/>
      <x:c r="K20" s="189" t="s">
        <x:v>63</x:v>
      </x:c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171</x:v>
      </x:c>
      <x:c r="D22" s="260" t="s">
        <x:v>171</x:v>
      </x:c>
      <x:c r="E22" s="260"/>
      <x:c r="F22" s="42" t="s">
        <x:v>171</x:v>
      </x:c>
      <x:c r="G22" s="42" t="s">
        <x:v>171</x:v>
      </x:c>
      <x:c r="H22" s="42" t="s">
        <x:v>171</x:v>
      </x:c>
      <x:c r="I22" s="21"/>
      <x:c r="J22" s="191" t="s">
        <x:v>64</x:v>
      </x:c>
      <x:c r="K22" s="36" t="s">
        <x:v>64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11</x:v>
      </x:c>
      <x:c r="D23" s="260">
        <x:v>70.909090909</x:v>
      </x:c>
      <x:c r="E23" s="260"/>
      <x:c r="F23" s="42">
        <x:v>69.941826346</x:v>
      </x:c>
      <x:c r="G23" s="42">
        <x:v>0.9672645632</x:v>
      </x:c>
      <x:c r="H23" s="42">
        <x:v>0.0778204304</x:v>
      </x:c>
      <x:c r="I23" s="8"/>
      <x:c r="J23" s="35" t="s">
        <x:v>64</x:v>
      </x:c>
      <x:c r="K23" s="37" t="s">
        <x:v>64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171</x:v>
      </x:c>
      <x:c r="D24" s="51" t="s">
        <x:v>171</x:v>
      </x:c>
      <x:c r="E24" s="51"/>
      <x:c r="F24" s="52" t="s">
        <x:v>171</x:v>
      </x:c>
      <x:c r="G24" s="52" t="s">
        <x:v>171</x:v>
      </x:c>
      <x:c r="H24" s="52" t="s">
        <x:v>171</x:v>
      </x:c>
      <x:c r="I24" s="53"/>
      <x:c r="J24" s="72" t="s">
        <x:v>64</x:v>
      </x:c>
      <x:c r="K24" s="73" t="s">
        <x:v>64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 t="s">
        <x:v>64</x:v>
      </x:c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45</x:v>
      </x:c>
      <x:c r="D27" s="244">
        <x:v>60</x:v>
      </x:c>
      <x:c r="E27" s="244" t="s">
        <x:v>169</x:v>
      </x:c>
      <x:c r="F27" s="10">
        <x:v>73.917940057</x:v>
      </x:c>
      <x:c r="G27" s="10">
        <x:v>-13.91794006</x:v>
      </x:c>
      <x:c r="H27" s="10">
        <x:v>-2.18893047</x:v>
      </x:c>
      <x:c r="I27" s="9" t="s">
        <x:v>771</x:v>
      </x:c>
      <x:c r="J27" s="38" t="s">
        <x:v>64</x:v>
      </x:c>
      <x:c r="K27" s="39"/>
      <x:c r="L27" s="196" t="s">
        <x:v>771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175</x:v>
      </x:c>
      <x:c r="D15" s="42">
        <x:v>82.857142857</x:v>
      </x:c>
      <x:c r="E15" s="42"/>
      <x:c r="F15" s="42">
        <x:v>85.239236449</x:v>
      </x:c>
      <x:c r="G15" s="42">
        <x:v>-2.382093592</x:v>
      </x:c>
      <x:c r="H15" s="42">
        <x:v>-0.911925575</x:v>
      </x:c>
      <x:c r="I15" s="8"/>
      <x:c r="J15" s="11"/>
      <x:c r="K15" s="18"/>
      <x:c r="L15" s="18"/>
      <x:c r="M15" s="11" t="s">
        <x:v>59</x:v>
      </x:c>
      <x:c r="N15" s="269"/>
      <x:c r="O15" s="265"/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64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175</x:v>
      </x:c>
      <x:c r="D16" s="42">
        <x:v>72.714285714</x:v>
      </x:c>
      <x:c r="E16" s="42"/>
      <x:c r="F16" s="42">
        <x:v>75.846665298</x:v>
      </x:c>
      <x:c r="G16" s="42">
        <x:v>-3.132379584</x:v>
      </x:c>
      <x:c r="H16" s="42">
        <x:v>-0.965476575</x:v>
      </x:c>
      <x:c r="I16" s="21"/>
      <x:c r="J16" s="11"/>
      <x:c r="K16" s="18"/>
      <x:c r="L16" s="18"/>
      <x:c r="M16" s="11" t="s">
        <x:v>59</x:v>
      </x:c>
      <x:c r="N16" s="18"/>
      <x:c r="O16" s="12"/>
      <x:c r="P16" s="18"/>
      <x:c r="Q16" s="12"/>
      <x:c r="R16" s="18"/>
      <x:c r="S16" s="18"/>
      <x:c r="T16" s="11"/>
      <x:c r="U16" s="12"/>
      <x:c r="V16" s="18"/>
      <x:c r="W16" s="18"/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64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175</x:v>
      </x:c>
      <x:c r="D17" s="52">
        <x:v>79.238095238</x:v>
      </x:c>
      <x:c r="E17" s="52"/>
      <x:c r="F17" s="52">
        <x:v>82.244836728</x:v>
      </x:c>
      <x:c r="G17" s="52">
        <x:v>-3.00674149</x:v>
      </x:c>
      <x:c r="H17" s="52">
        <x:v>-1.049135033</x:v>
      </x:c>
      <x:c r="I17" s="59"/>
      <x:c r="J17" s="60" t="s">
        <x:v>771</x:v>
      </x:c>
      <x:c r="K17" s="61" t="s">
        <x:v>63</x:v>
      </x:c>
      <x:c r="L17" s="61"/>
      <x:c r="M17" s="60" t="s">
        <x:v>59</x:v>
      </x:c>
      <x:c r="N17" s="266"/>
      <x:c r="O17" s="62"/>
      <x:c r="P17" s="61"/>
      <x:c r="Q17" s="63"/>
      <x:c r="R17" s="61"/>
      <x:c r="S17" s="61"/>
      <x:c r="T17" s="60"/>
      <x:c r="U17" s="63"/>
      <x:c r="V17" s="60"/>
      <x:c r="W17" s="61"/>
      <x:c r="X17" s="64" t="s">
        <x:v>771</x:v>
      </x:c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64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308</x:v>
      </x:c>
      <x:c r="D18" s="56">
        <x:v>89.61038961</x:v>
      </x:c>
      <x:c r="E18" s="56"/>
      <x:c r="F18" s="56">
        <x:v>86.014920819</x:v>
      </x:c>
      <x:c r="G18" s="56">
        <x:v>3.5954687917</x:v>
      </x:c>
      <x:c r="H18" s="56">
        <x:v>2.3629311715</x:v>
      </x:c>
      <x:c r="I18" s="57" t="s">
        <x:v>63</x:v>
      </x:c>
      <x:c r="J18" s="67"/>
      <x:c r="K18" s="68" t="s">
        <x:v>63</x:v>
      </x:c>
      <x:c r="L18" s="68"/>
      <x:c r="M18" s="67" t="s">
        <x:v>59</x:v>
      </x:c>
      <x:c r="N18" s="267"/>
      <x:c r="O18" s="69" t="s">
        <x:v>63</x:v>
      </x:c>
      <x:c r="P18" s="68" t="s">
        <x:v>63</x:v>
      </x:c>
      <x:c r="Q18" s="70"/>
      <x:c r="R18" s="68" t="s">
        <x:v>63</x:v>
      </x:c>
      <x:c r="S18" s="68" t="s">
        <x:v>63</x:v>
      </x:c>
      <x:c r="T18" s="67"/>
      <x:c r="U18" s="70" t="s">
        <x:v>63</x:v>
      </x:c>
      <x:c r="V18" s="67" t="s">
        <x:v>63</x:v>
      </x:c>
      <x:c r="W18" s="68"/>
      <x:c r="X18" s="71"/>
      <x:c r="Y18" s="70" t="s">
        <x:v>63</x:v>
      </x:c>
      <x:c r="Z18" s="68"/>
      <x:c r="AA18" s="68" t="s">
        <x:v>63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204</x:v>
      </x:c>
      <x:c r="D19" s="42">
        <x:v>94.607843137</x:v>
      </x:c>
      <x:c r="E19" s="42"/>
      <x:c r="F19" s="42">
        <x:v>94.920315885</x:v>
      </x:c>
      <x:c r="G19" s="42">
        <x:v>-0.312472748</x:v>
      </x:c>
      <x:c r="H19" s="42">
        <x:v>-0.201737741</x:v>
      </x:c>
      <x:c r="I19" s="21"/>
      <x:c r="J19" s="11"/>
      <x:c r="K19" s="18"/>
      <x:c r="L19" s="12"/>
      <x:c r="M19" s="18" t="s">
        <x:v>59</x:v>
      </x:c>
      <x:c r="N19" s="18"/>
      <x:c r="O19" s="12"/>
      <x:c r="P19" s="18"/>
      <x:c r="Q19" s="12"/>
      <x:c r="R19" s="18"/>
      <x:c r="S19" s="63"/>
      <x:c r="T19" s="18"/>
      <x:c r="U19" s="12"/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204</x:v>
      </x:c>
      <x:c r="D20" s="42">
        <x:v>73.039215686</x:v>
      </x:c>
      <x:c r="E20" s="42"/>
      <x:c r="F20" s="42">
        <x:v>66.985079782</x:v>
      </x:c>
      <x:c r="G20" s="42">
        <x:v>6.0541359038</x:v>
      </x:c>
      <x:c r="H20" s="42">
        <x:v>2.1017140637</x:v>
      </x:c>
      <x:c r="I20" s="21" t="s">
        <x:v>63</x:v>
      </x:c>
      <x:c r="J20" s="11"/>
      <x:c r="K20" s="18" t="s">
        <x:v>63</x:v>
      </x:c>
      <x:c r="L20" s="34"/>
      <x:c r="M20" s="18" t="s">
        <x:v>59</x:v>
      </x:c>
      <x:c r="N20" s="189"/>
      <x:c r="O20" s="34" t="s">
        <x:v>60</x:v>
      </x:c>
      <x:c r="P20" s="18" t="s">
        <x:v>63</x:v>
      </x:c>
      <x:c r="Q20" s="34"/>
      <x:c r="R20" s="18"/>
      <x:c r="S20" s="34" t="s">
        <x:v>63</x:v>
      </x:c>
      <x:c r="T20" s="18"/>
      <x:c r="U20" s="34"/>
      <x:c r="V20" s="18" t="s">
        <x:v>63</x:v>
      </x:c>
      <x:c r="W20" s="18"/>
      <x:c r="X20" s="13"/>
      <x:c r="Y20" s="12" t="s">
        <x:v>63</x:v>
      </x:c>
      <x:c r="Z20" s="18" t="s">
        <x:v>60</x:v>
      </x:c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171</x:v>
      </x:c>
      <x:c r="D22" s="260" t="s">
        <x:v>171</x:v>
      </x:c>
      <x:c r="E22" s="260"/>
      <x:c r="F22" s="42" t="s">
        <x:v>171</x:v>
      </x:c>
      <x:c r="G22" s="42" t="s">
        <x:v>171</x:v>
      </x:c>
      <x:c r="H22" s="42" t="s">
        <x:v>171</x:v>
      </x:c>
      <x:c r="I22" s="21"/>
      <x:c r="J22" s="35" t="s">
        <x:v>64</x:v>
      </x:c>
      <x:c r="K22" s="36" t="s">
        <x:v>64</x:v>
      </x:c>
      <x:c r="L22" s="37" t="s">
        <x:v>59</x:v>
      </x:c>
      <x:c r="M22" s="35" t="s">
        <x:v>59</x:v>
      </x:c>
      <x:c r="N22" s="270" t="s">
        <x:v>59</x:v>
      </x:c>
      <x:c r="O22" s="17"/>
      <x:c r="P22" s="14" t="s">
        <x:v>64</x:v>
      </x:c>
      <x:c r="Q22" s="15" t="s">
        <x:v>64</x:v>
      </x:c>
      <x:c r="R22" s="17" t="s">
        <x:v>59</x:v>
      </x:c>
      <x:c r="S22" s="17" t="s">
        <x:v>64</x:v>
      </x:c>
      <x:c r="T22" s="14" t="s">
        <x:v>87</x:v>
      </x:c>
      <x:c r="U22" s="15"/>
      <x:c r="V22" s="14" t="s">
        <x:v>64</x:v>
      </x:c>
      <x:c r="W22" s="270" t="s">
        <x:v>64</x:v>
      </x:c>
      <x:c r="X22" s="14" t="s">
        <x:v>64</x:v>
      </x:c>
      <x:c r="Y22" s="15" t="s">
        <x:v>64</x:v>
      </x:c>
      <x:c r="Z22" s="17"/>
      <x:c r="AA22" s="17" t="s">
        <x:v>64</x:v>
      </x:c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11</x:v>
      </x:c>
      <x:c r="D23" s="260">
        <x:v>70.909090909</x:v>
      </x:c>
      <x:c r="E23" s="260"/>
      <x:c r="F23" s="42">
        <x:v>69.941826346</x:v>
      </x:c>
      <x:c r="G23" s="42">
        <x:v>0.9672645632</x:v>
      </x:c>
      <x:c r="H23" s="42">
        <x:v>0.0778204304</x:v>
      </x:c>
      <x:c r="I23" s="21"/>
      <x:c r="J23" s="35" t="s">
        <x:v>64</x:v>
      </x:c>
      <x:c r="K23" s="37" t="s">
        <x:v>64</x:v>
      </x:c>
      <x:c r="L23" s="37" t="s">
        <x:v>59</x:v>
      </x:c>
      <x:c r="M23" s="14" t="s">
        <x:v>59</x:v>
      </x:c>
      <x:c r="N23" s="17" t="s">
        <x:v>59</x:v>
      </x:c>
      <x:c r="O23" s="17"/>
      <x:c r="P23" s="14" t="s">
        <x:v>64</x:v>
      </x:c>
      <x:c r="Q23" s="15" t="s">
        <x:v>64</x:v>
      </x:c>
      <x:c r="R23" s="17" t="s">
        <x:v>59</x:v>
      </x:c>
      <x:c r="S23" s="17" t="s">
        <x:v>64</x:v>
      </x:c>
      <x:c r="T23" s="14" t="s">
        <x:v>87</x:v>
      </x:c>
      <x:c r="U23" s="15"/>
      <x:c r="V23" s="14" t="s">
        <x:v>64</x:v>
      </x:c>
      <x:c r="W23" s="17" t="s">
        <x:v>64</x:v>
      </x:c>
      <x:c r="X23" s="14" t="s">
        <x:v>64</x:v>
      </x:c>
      <x:c r="Y23" s="15" t="s">
        <x:v>64</x:v>
      </x:c>
      <x:c r="Z23" s="17"/>
      <x:c r="AA23" s="17" t="s">
        <x:v>64</x:v>
      </x:c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171</x:v>
      </x:c>
      <x:c r="D24" s="51" t="s">
        <x:v>171</x:v>
      </x:c>
      <x:c r="E24" s="51"/>
      <x:c r="F24" s="52" t="s">
        <x:v>171</x:v>
      </x:c>
      <x:c r="G24" s="52" t="s">
        <x:v>171</x:v>
      </x:c>
      <x:c r="H24" s="52" t="s">
        <x:v>171</x:v>
      </x:c>
      <x:c r="I24" s="59"/>
      <x:c r="J24" s="72" t="s">
        <x:v>64</x:v>
      </x:c>
      <x:c r="K24" s="73" t="s">
        <x:v>64</x:v>
      </x:c>
      <x:c r="L24" s="73" t="s">
        <x:v>59</x:v>
      </x:c>
      <x:c r="M24" s="74" t="s">
        <x:v>59</x:v>
      </x:c>
      <x:c r="N24" s="65" t="s">
        <x:v>59</x:v>
      </x:c>
      <x:c r="O24" s="65"/>
      <x:c r="P24" s="74" t="s">
        <x:v>64</x:v>
      </x:c>
      <x:c r="Q24" s="66" t="s">
        <x:v>64</x:v>
      </x:c>
      <x:c r="R24" s="65" t="s">
        <x:v>59</x:v>
      </x:c>
      <x:c r="S24" s="65" t="s">
        <x:v>64</x:v>
      </x:c>
      <x:c r="T24" s="74" t="s">
        <x:v>87</x:v>
      </x:c>
      <x:c r="U24" s="66"/>
      <x:c r="V24" s="74" t="s">
        <x:v>64</x:v>
      </x:c>
      <x:c r="W24" s="65" t="s">
        <x:v>64</x:v>
      </x:c>
      <x:c r="X24" s="74" t="s">
        <x:v>64</x:v>
      </x:c>
      <x:c r="Y24" s="66" t="s">
        <x:v>64</x:v>
      </x:c>
      <x:c r="Z24" s="65"/>
      <x:c r="AA24" s="65" t="s">
        <x:v>64</x:v>
      </x:c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 t="s">
        <x:v>64</x:v>
      </x:c>
      <x:c r="K26" s="17"/>
      <x:c r="L26" s="37"/>
      <x:c r="M26" s="35" t="s">
        <x:v>59</x:v>
      </x:c>
      <x:c r="N26" s="17" t="s">
        <x:v>64</x:v>
      </x:c>
      <x:c r="O26" s="17"/>
      <x:c r="P26" s="14"/>
      <x:c r="Q26" s="15"/>
      <x:c r="R26" s="17" t="s">
        <x:v>64</x:v>
      </x:c>
      <x:c r="S26" s="17"/>
      <x:c r="T26" s="14" t="s">
        <x:v>64</x:v>
      </x:c>
      <x:c r="U26" s="15"/>
      <x:c r="V26" s="14"/>
      <x:c r="W26" s="17" t="s">
        <x:v>64</x:v>
      </x:c>
      <x:c r="X26" s="14" t="s">
        <x:v>64</x:v>
      </x:c>
      <x:c r="Y26" s="15"/>
      <x:c r="Z26" s="17"/>
      <x:c r="AA26" s="17" t="s">
        <x:v>64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45</x:v>
      </x:c>
      <x:c r="D27" s="244">
        <x:v>60</x:v>
      </x:c>
      <x:c r="E27" s="244" t="s">
        <x:v>169</x:v>
      </x:c>
      <x:c r="F27" s="10">
        <x:v>73.917940057</x:v>
      </x:c>
      <x:c r="G27" s="10">
        <x:v>-13.91794006</x:v>
      </x:c>
      <x:c r="H27" s="10">
        <x:v>-2.18893047</x:v>
      </x:c>
      <x:c r="I27" s="9" t="s">
        <x:v>771</x:v>
      </x:c>
      <x:c r="J27" s="38" t="s">
        <x:v>64</x:v>
      </x:c>
      <x:c r="K27" s="39"/>
      <x:c r="L27" s="40" t="s">
        <x:v>771</x:v>
      </x:c>
      <x:c r="M27" s="38" t="s">
        <x:v>59</x:v>
      </x:c>
      <x:c r="N27" s="19" t="s">
        <x:v>64</x:v>
      </x:c>
      <x:c r="O27" s="19" t="s">
        <x:v>771</x:v>
      </x:c>
      <x:c r="P27" s="306" t="s">
        <x:v>771</x:v>
      </x:c>
      <x:c r="Q27" s="307"/>
      <x:c r="R27" s="19" t="s">
        <x:v>64</x:v>
      </x:c>
      <x:c r="S27" s="19" t="s">
        <x:v>771</x:v>
      </x:c>
      <x:c r="T27" s="306" t="s">
        <x:v>64</x:v>
      </x:c>
      <x:c r="U27" s="307" t="s">
        <x:v>771</x:v>
      </x:c>
      <x:c r="V27" s="306" t="s">
        <x:v>771</x:v>
      </x:c>
      <x:c r="W27" s="19" t="s">
        <x:v>64</x:v>
      </x:c>
      <x:c r="X27" s="306" t="s">
        <x:v>64</x:v>
      </x:c>
      <x:c r="Y27" s="307" t="s">
        <x:v>771</x:v>
      </x:c>
      <x:c r="Z27" s="19" t="s">
        <x:v>771</x:v>
      </x:c>
      <x:c r="AA27" s="19" t="s">
        <x:v>64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73</x:v>
      </x:c>
      <x:c r="D15" s="42">
        <x:v>84.931506849</x:v>
      </x:c>
      <x:c r="E15" s="42"/>
      <x:c r="F15" s="42">
        <x:v>82.513650644</x:v>
      </x:c>
      <x:c r="G15" s="42">
        <x:v>2.4178562054</x:v>
      </x:c>
      <x:c r="H15" s="42">
        <x:v>0.5919397465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 t="s">
        <x:v>64</x:v>
      </x:c>
      <x:c r="P15" s="265"/>
      <x:c r="Q15" s="11" t="s">
        <x:v>171</x:v>
      </x:c>
      <x:c r="R15" s="12" t="s">
        <x:v>171</x:v>
      </x:c>
      <x:c r="S15" s="18" t="s">
        <x:v>64</x:v>
      </x:c>
      <x:c r="T15" s="18" t="s">
        <x:v>171</x:v>
      </x:c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 t="s">
        <x:v>64</x:v>
      </x:c>
      <x:c r="Z15" s="12"/>
      <x:c r="AA15" s="18" t="s">
        <x:v>171</x:v>
      </x:c>
      <x:c r="AB15" s="18" t="s">
        <x:v>171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61</x:v>
      </x:c>
      <x:c r="D16" s="649">
        <x:v>48.360655738</x:v>
      </x:c>
      <x:c r="E16" s="649"/>
      <x:c r="F16" s="649">
        <x:v>38.783719726</x:v>
      </x:c>
      <x:c r="G16" s="649">
        <x:v>9.5769360116</x:v>
      </x:c>
      <x:c r="H16" s="650">
        <x:v>1.6113104086</x:v>
      </x:c>
      <x:c r="I16" s="651"/>
      <x:c r="J16" s="709" t="s">
        <x:v>27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 t="s">
        <x:v>64</x:v>
      </x:c>
      <x:c r="P16" s="652"/>
      <x:c r="Q16" s="653" t="s">
        <x:v>63</x:v>
      </x:c>
      <x:c r="R16" s="652"/>
      <x:c r="S16" s="653" t="s">
        <x:v>64</x:v>
      </x:c>
      <x:c r="T16" s="652"/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 t="s">
        <x:v>64</x:v>
      </x:c>
      <x:c r="Z16" s="652" t="s">
        <x:v>171</x:v>
      </x:c>
      <x:c r="AA16" s="653" t="s">
        <x:v>64</x:v>
      </x:c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16.5</x:v>
      </x:c>
      <x:c r="D18" s="260">
        <x:v>81.818181818</x:v>
      </x:c>
      <x:c r="E18" s="260"/>
      <x:c r="F18" s="42">
        <x:v>86.975169776</x:v>
      </x:c>
      <x:c r="G18" s="42">
        <x:v>-5.156987958</x:v>
      </x:c>
      <x:c r="H18" s="42">
        <x:v>-0.580566867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59</x:v>
      </x:c>
      <x:c r="O18" s="270" t="s">
        <x:v>59</x:v>
      </x:c>
      <x:c r="P18" s="17"/>
      <x:c r="Q18" s="14" t="s">
        <x:v>171</x:v>
      </x:c>
      <x:c r="R18" s="15" t="s">
        <x:v>64</x:v>
      </x:c>
      <x:c r="S18" s="17" t="s">
        <x:v>64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64</x:v>
      </x:c>
      <x:c r="Z18" s="15" t="s">
        <x:v>171</x:v>
      </x:c>
      <x:c r="AA18" s="17" t="s">
        <x:v>171</x:v>
      </x:c>
      <x:c r="AB18" s="17" t="s">
        <x:v>64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171</x:v>
      </x:c>
      <x:c r="D19" s="656" t="s">
        <x:v>171</x:v>
      </x:c>
      <x:c r="E19" s="656"/>
      <x:c r="F19" s="656" t="s">
        <x:v>171</x:v>
      </x:c>
      <x:c r="G19" s="656" t="s">
        <x:v>171</x:v>
      </x:c>
      <x:c r="H19" s="657" t="s">
        <x:v>171</x:v>
      </x:c>
      <x:c r="I19" s="658" t="s">
        <x:v>171</x:v>
      </x:c>
      <x:c r="J19" s="672" t="s">
        <x:v>33</x:v>
      </x:c>
      <x:c r="K19" s="668" t="s">
        <x:v>59</x:v>
      </x:c>
      <x:c r="L19" s="669" t="s">
        <x:v>59</x:v>
      </x:c>
      <x:c r="M19" s="669" t="s">
        <x:v>171</x:v>
      </x:c>
      <x:c r="N19" s="662" t="s">
        <x:v>59</x:v>
      </x:c>
      <x:c r="O19" s="671" t="s">
        <x:v>59</x:v>
      </x:c>
      <x:c r="P19" s="665" t="s">
        <x:v>171</x:v>
      </x:c>
      <x:c r="Q19" s="662" t="s">
        <x:v>171</x:v>
      </x:c>
      <x:c r="R19" s="665" t="s">
        <x:v>64</x:v>
      </x:c>
      <x:c r="S19" s="662" t="s">
        <x:v>64</x:v>
      </x:c>
      <x:c r="T19" s="665" t="s">
        <x:v>64</x:v>
      </x:c>
      <x:c r="U19" s="662" t="s">
        <x:v>59</x:v>
      </x:c>
      <x:c r="V19" s="665" t="s">
        <x:v>59</x:v>
      </x:c>
      <x:c r="W19" s="662" t="s">
        <x:v>64</x:v>
      </x:c>
      <x:c r="X19" s="665" t="s">
        <x:v>64</x:v>
      </x:c>
      <x:c r="Y19" s="667" t="s">
        <x:v>64</x:v>
      </x:c>
      <x:c r="Z19" s="665" t="s">
        <x:v>171</x:v>
      </x:c>
      <x:c r="AA19" s="662" t="s">
        <x:v>171</x:v>
      </x:c>
      <x:c r="AB19" s="665" t="s">
        <x:v>64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145</x:v>
      </x:c>
      <x:c r="D15" s="94">
        <x:v>41.5</x:v>
      </x:c>
      <x:c r="E15" s="95">
        <x:v>57.75</x:v>
      </x:c>
      <x:c r="F15" s="301">
        <x:v>45.75</x:v>
      </x:c>
      <x:c r="G15" s="303" t="s">
        <x:v>59</x:v>
      </x:c>
      <x:c r="H15" s="95" t="s">
        <x:v>171</x:v>
      </x:c>
      <x:c r="I15" s="96">
        <x:v>126.75</x:v>
      </x:c>
      <x:c r="J15" s="94">
        <x:v>88.25</x:v>
      </x:c>
      <x:c r="K15" s="97">
        <x:v>56.75</x:v>
      </x:c>
      <x:c r="L15" s="95">
        <x:v>16</x:v>
      </x:c>
      <x:c r="M15" s="95">
        <x:v>67</x:v>
      </x:c>
      <x:c r="N15" s="94">
        <x:v>20</x:v>
      </x:c>
      <x:c r="O15" s="97">
        <x:v>116.25</x:v>
      </x:c>
      <x:c r="P15" s="94" t="s">
        <x:v>171</x:v>
      </x:c>
      <x:c r="Q15" s="97" t="s">
        <x:v>171</x:v>
      </x:c>
      <x:c r="R15" s="48">
        <x:v>17.75</x:v>
      </x:c>
      <x:c r="S15" s="97">
        <x:v>127.25</x:v>
      </x:c>
      <x:c r="T15" s="95">
        <x:v>40.75</x:v>
      </x:c>
      <x:c r="U15" s="95">
        <x:v>104.25</x:v>
      </x:c>
      <x:c r="V15" s="98" t="s">
        <x:v>59</x:v>
      </x:c>
      <x:c r="W15" s="304" t="s">
        <x:v>59</x:v>
      </x:c>
      <x:c r="X15" s="302" t="s">
        <x:v>59</x:v>
      </x:c>
      <x:c r="Y15" s="100">
        <x:v>138.75</x:v>
      </x:c>
      <x:c r="Z15" s="100" t="s">
        <x:v>64</x:v>
      </x:c>
      <x:c r="AA15" s="96" t="s">
        <x:v>64</x:v>
      </x:c>
      <x:c r="AB15" s="174">
        <x:v>0.663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127.25</x:v>
      </x:c>
      <x:c r="D16" s="94">
        <x:v>36.8</x:v>
      </x:c>
      <x:c r="E16" s="95">
        <x:v>52.2</x:v>
      </x:c>
      <x:c r="F16" s="97">
        <x:v>38.25</x:v>
      </x:c>
      <x:c r="G16" s="94" t="s">
        <x:v>59</x:v>
      </x:c>
      <x:c r="H16" s="95" t="s">
        <x:v>171</x:v>
      </x:c>
      <x:c r="I16" s="97">
        <x:v>109.5</x:v>
      </x:c>
      <x:c r="J16" s="95">
        <x:v>75.7</x:v>
      </x:c>
      <x:c r="K16" s="97">
        <x:v>51.55</x:v>
      </x:c>
      <x:c r="L16" s="95">
        <x:v>14.35</x:v>
      </x:c>
      <x:c r="M16" s="95">
        <x:v>56.6</x:v>
      </x:c>
      <x:c r="N16" s="94">
        <x:v>15.9</x:v>
      </x:c>
      <x:c r="O16" s="97">
        <x:v>103.1</x:v>
      </x:c>
      <x:c r="P16" s="95">
        <x:v>102.55</x:v>
      </x:c>
      <x:c r="Q16" s="97">
        <x:v>17.95</x:v>
      </x:c>
      <x:c r="R16" s="48">
        <x:v>14.75</x:v>
      </x:c>
      <x:c r="S16" s="97">
        <x:v>112.5</x:v>
      </x:c>
      <x:c r="T16" s="95">
        <x:v>34.55</x:v>
      </x:c>
      <x:c r="U16" s="95">
        <x:v>92.7</x:v>
      </x:c>
      <x:c r="V16" s="98" t="s">
        <x:v>59</x:v>
      </x:c>
      <x:c r="W16" s="118" t="s">
        <x:v>59</x:v>
      </x:c>
      <x:c r="X16" s="99" t="s">
        <x:v>59</x:v>
      </x:c>
      <x:c r="Y16" s="100">
        <x:v>121.5</x:v>
      </x:c>
      <x:c r="Z16" s="100" t="s">
        <x:v>64</x:v>
      </x:c>
      <x:c r="AA16" s="97" t="s">
        <x:v>64</x:v>
      </x:c>
      <x:c r="AB16" s="175">
        <x:v>0.663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138.66666667</x:v>
      </x:c>
      <x:c r="D17" s="102">
        <x:v>38</x:v>
      </x:c>
      <x:c r="E17" s="103">
        <x:v>59.666666667</x:v>
      </x:c>
      <x:c r="F17" s="105">
        <x:v>41</x:v>
      </x:c>
      <x:c r="G17" s="102" t="s">
        <x:v>59</x:v>
      </x:c>
      <x:c r="H17" s="103">
        <x:v>16.666666667</x:v>
      </x:c>
      <x:c r="I17" s="104">
        <x:v>122</x:v>
      </x:c>
      <x:c r="J17" s="102">
        <x:v>82.666666667</x:v>
      </x:c>
      <x:c r="K17" s="105">
        <x:v>56</x:v>
      </x:c>
      <x:c r="L17" s="103" t="s">
        <x:v>171</x:v>
      </x:c>
      <x:c r="M17" s="103">
        <x:v>61.666666667</x:v>
      </x:c>
      <x:c r="N17" s="102">
        <x:v>20</x:v>
      </x:c>
      <x:c r="O17" s="105">
        <x:v>112.33333333</x:v>
      </x:c>
      <x:c r="P17" s="102" t="s">
        <x:v>171</x:v>
      </x:c>
      <x:c r="Q17" s="105" t="s">
        <x:v>171</x:v>
      </x:c>
      <x:c r="R17" s="106">
        <x:v>14</x:v>
      </x:c>
      <x:c r="S17" s="105">
        <x:v>124.66666667</x:v>
      </x:c>
      <x:c r="T17" s="102">
        <x:v>45.333333333</x:v>
      </x:c>
      <x:c r="U17" s="103">
        <x:v>93.333333333</x:v>
      </x:c>
      <x:c r="V17" s="107" t="s">
        <x:v>59</x:v>
      </x:c>
      <x:c r="W17" s="121" t="s">
        <x:v>59</x:v>
      </x:c>
      <x:c r="X17" s="108" t="s">
        <x:v>59</x:v>
      </x:c>
      <x:c r="Y17" s="109">
        <x:v>134.33333333</x:v>
      </x:c>
      <x:c r="Z17" s="109" t="s">
        <x:v>64</x:v>
      </x:c>
      <x:c r="AA17" s="104" t="s">
        <x:v>64</x:v>
      </x:c>
      <x:c r="AB17" s="174">
        <x:v>0.663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276</x:v>
      </x:c>
      <x:c r="D18" s="111">
        <x:v>77</x:v>
      </x:c>
      <x:c r="E18" s="112">
        <x:v>116</x:v>
      </x:c>
      <x:c r="F18" s="114">
        <x:v>83</x:v>
      </x:c>
      <x:c r="G18" s="111" t="s">
        <x:v>59</x:v>
      </x:c>
      <x:c r="H18" s="112">
        <x:v>51</x:v>
      </x:c>
      <x:c r="I18" s="113">
        <x:v>225</x:v>
      </x:c>
      <x:c r="J18" s="111">
        <x:v>141</x:v>
      </x:c>
      <x:c r="K18" s="114">
        <x:v>135</x:v>
      </x:c>
      <x:c r="L18" s="112">
        <x:v>30</x:v>
      </x:c>
      <x:c r="M18" s="112">
        <x:v>110</x:v>
      </x:c>
      <x:c r="N18" s="111">
        <x:v>40</x:v>
      </x:c>
      <x:c r="O18" s="114">
        <x:v>231</x:v>
      </x:c>
      <x:c r="P18" s="111">
        <x:v>229</x:v>
      </x:c>
      <x:c r="Q18" s="114">
        <x:v>36</x:v>
      </x:c>
      <x:c r="R18" s="115">
        <x:v>40</x:v>
      </x:c>
      <x:c r="S18" s="114">
        <x:v>236</x:v>
      </x:c>
      <x:c r="T18" s="112">
        <x:v>85</x:v>
      </x:c>
      <x:c r="U18" s="112">
        <x:v>191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193</x:v>
      </x:c>
      <x:c r="D19" s="94">
        <x:v>45</x:v>
      </x:c>
      <x:c r="E19" s="95">
        <x:v>70</x:v>
      </x:c>
      <x:c r="F19" s="97" t="s">
        <x:v>171</x:v>
      </x:c>
      <x:c r="G19" s="95" t="s">
        <x:v>59</x:v>
      </x:c>
      <x:c r="H19" s="95">
        <x:v>47</x:v>
      </x:c>
      <x:c r="I19" s="97">
        <x:v>146</x:v>
      </x:c>
      <x:c r="J19" s="95">
        <x:v>100</x:v>
      </x:c>
      <x:c r="K19" s="97">
        <x:v>93</x:v>
      </x:c>
      <x:c r="L19" s="95" t="s">
        <x:v>171</x:v>
      </x:c>
      <x:c r="M19" s="105">
        <x:v>77</x:v>
      </x:c>
      <x:c r="N19" s="95">
        <x:v>22</x:v>
      </x:c>
      <x:c r="O19" s="97">
        <x:v>167</x:v>
      </x:c>
      <x:c r="P19" s="95" t="s">
        <x:v>171</x:v>
      </x:c>
      <x:c r="Q19" s="95" t="s">
        <x:v>171</x:v>
      </x:c>
      <x:c r="R19" s="48">
        <x:v>30</x:v>
      </x:c>
      <x:c r="S19" s="97">
        <x:v>163</x:v>
      </x:c>
      <x:c r="T19" s="95">
        <x:v>57</x:v>
      </x:c>
      <x:c r="U19" s="95">
        <x:v>136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0.869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149</x:v>
      </x:c>
      <x:c r="D20" s="94">
        <x:v>32</x:v>
      </x:c>
      <x:c r="E20" s="95">
        <x:v>58</x:v>
      </x:c>
      <x:c r="F20" s="119">
        <x:v>59</x:v>
      </x:c>
      <x:c r="G20" s="95" t="s">
        <x:v>59</x:v>
      </x:c>
      <x:c r="H20" s="95">
        <x:v>25</x:v>
      </x:c>
      <x:c r="I20" s="119">
        <x:v>124</x:v>
      </x:c>
      <x:c r="J20" s="95">
        <x:v>80</x:v>
      </x:c>
      <x:c r="K20" s="119">
        <x:v>69</x:v>
      </x:c>
      <x:c r="L20" s="95">
        <x:v>16</x:v>
      </x:c>
      <x:c r="M20" s="119">
        <x:v>64</x:v>
      </x:c>
      <x:c r="N20" s="95">
        <x:v>17</x:v>
      </x:c>
      <x:c r="O20" s="119">
        <x:v>128</x:v>
      </x:c>
      <x:c r="P20" s="95">
        <x:v>132</x:v>
      </x:c>
      <x:c r="Q20" s="95">
        <x:v>15</x:v>
      </x:c>
      <x:c r="R20" s="48">
        <x:v>23</x:v>
      </x:c>
      <x:c r="S20" s="97">
        <x:v>126</x:v>
      </x:c>
      <x:c r="T20" s="95">
        <x:v>53</x:v>
      </x:c>
      <x:c r="U20" s="95">
        <x:v>96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0.869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171</x:v>
      </x:c>
      <x:c r="D22" s="94" t="s">
        <x:v>64</x:v>
      </x:c>
      <x:c r="E22" s="120" t="s">
        <x:v>64</x:v>
      </x:c>
      <x:c r="F22" s="301" t="s">
        <x:v>59</x:v>
      </x:c>
      <x:c r="G22" s="303" t="s">
        <x:v>59</x:v>
      </x:c>
      <x:c r="H22" s="100" t="s">
        <x:v>59</x:v>
      </x:c>
      <x:c r="I22" s="96" t="s">
        <x:v>171</x:v>
      </x:c>
      <x:c r="J22" s="48" t="s">
        <x:v>64</x:v>
      </x:c>
      <x:c r="K22" s="96" t="s">
        <x:v>64</x:v>
      </x:c>
      <x:c r="L22" s="100" t="s">
        <x:v>59</x:v>
      </x:c>
      <x:c r="M22" s="100" t="s">
        <x:v>64</x:v>
      </x:c>
      <x:c r="N22" s="48" t="s">
        <x:v>87</x:v>
      </x:c>
      <x:c r="O22" s="96" t="s">
        <x:v>171</x:v>
      </x:c>
      <x:c r="P22" s="48" t="s">
        <x:v>64</x:v>
      </x:c>
      <x:c r="Q22" s="96" t="s">
        <x:v>64</x:v>
      </x:c>
      <x:c r="R22" s="48" t="s">
        <x:v>64</x:v>
      </x:c>
      <x:c r="S22" s="96" t="s">
        <x:v>64</x:v>
      </x:c>
      <x:c r="T22" s="100" t="s">
        <x:v>171</x:v>
      </x:c>
      <x:c r="U22" s="100" t="s">
        <x:v>64</x:v>
      </x:c>
      <x:c r="V22" s="98" t="s">
        <x:v>59</x:v>
      </x:c>
      <x:c r="W22" s="304" t="s">
        <x:v>59</x:v>
      </x:c>
      <x:c r="X22" s="118" t="s">
        <x:v>59</x:v>
      </x:c>
      <x:c r="Y22" s="48" t="s">
        <x:v>171</x:v>
      </x:c>
      <x:c r="Z22" s="100" t="s">
        <x:v>59</x:v>
      </x:c>
      <x:c r="AA22" s="96" t="s">
        <x:v>59</x:v>
      </x:c>
      <x:c r="AB22" s="174">
        <x:v>0.611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7.8</x:v>
      </x:c>
      <x:c r="D23" s="94" t="s">
        <x:v>64</x:v>
      </x:c>
      <x:c r="E23" s="95" t="s">
        <x:v>64</x:v>
      </x:c>
      <x:c r="F23" s="97" t="s">
        <x:v>59</x:v>
      </x:c>
      <x:c r="G23" s="94" t="s">
        <x:v>59</x:v>
      </x:c>
      <x:c r="H23" s="100" t="s">
        <x:v>59</x:v>
      </x:c>
      <x:c r="I23" s="96">
        <x:v>7.8</x:v>
      </x:c>
      <x:c r="J23" s="48" t="s">
        <x:v>64</x:v>
      </x:c>
      <x:c r="K23" s="96" t="s">
        <x:v>64</x:v>
      </x:c>
      <x:c r="L23" s="100" t="s">
        <x:v>59</x:v>
      </x:c>
      <x:c r="M23" s="100" t="s">
        <x:v>64</x:v>
      </x:c>
      <x:c r="N23" s="48" t="s">
        <x:v>87</x:v>
      </x:c>
      <x:c r="O23" s="96">
        <x:v>7</x:v>
      </x:c>
      <x:c r="P23" s="48" t="s">
        <x:v>64</x:v>
      </x:c>
      <x:c r="Q23" s="96" t="s">
        <x:v>64</x:v>
      </x:c>
      <x:c r="R23" s="48" t="s">
        <x:v>64</x:v>
      </x:c>
      <x:c r="S23" s="96" t="s">
        <x:v>64</x:v>
      </x:c>
      <x:c r="T23" s="100">
        <x:v>6.8</x:v>
      </x:c>
      <x:c r="U23" s="100" t="s">
        <x:v>64</x:v>
      </x:c>
      <x:c r="V23" s="98" t="s">
        <x:v>59</x:v>
      </x:c>
      <x:c r="W23" s="118" t="s">
        <x:v>59</x:v>
      </x:c>
      <x:c r="X23" s="118" t="s">
        <x:v>59</x:v>
      </x:c>
      <x:c r="Y23" s="48">
        <x:v>7.8</x:v>
      </x:c>
      <x:c r="Z23" s="100" t="s">
        <x:v>59</x:v>
      </x:c>
      <x:c r="AA23" s="96" t="s">
        <x:v>59</x:v>
      </x:c>
      <x:c r="AB23" s="176">
        <x:v>0.611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171</x:v>
      </x:c>
      <x:c r="D24" s="102" t="s">
        <x:v>64</x:v>
      </x:c>
      <x:c r="E24" s="103" t="s">
        <x:v>64</x:v>
      </x:c>
      <x:c r="F24" s="105" t="s">
        <x:v>59</x:v>
      </x:c>
      <x:c r="G24" s="102" t="s">
        <x:v>59</x:v>
      </x:c>
      <x:c r="H24" s="109" t="s">
        <x:v>59</x:v>
      </x:c>
      <x:c r="I24" s="104" t="s">
        <x:v>171</x:v>
      </x:c>
      <x:c r="J24" s="106" t="s">
        <x:v>64</x:v>
      </x:c>
      <x:c r="K24" s="104" t="s">
        <x:v>64</x:v>
      </x:c>
      <x:c r="L24" s="109" t="s">
        <x:v>59</x:v>
      </x:c>
      <x:c r="M24" s="109" t="s">
        <x:v>64</x:v>
      </x:c>
      <x:c r="N24" s="106" t="s">
        <x:v>87</x:v>
      </x:c>
      <x:c r="O24" s="104" t="s">
        <x:v>171</x:v>
      </x:c>
      <x:c r="P24" s="106" t="s">
        <x:v>64</x:v>
      </x:c>
      <x:c r="Q24" s="104" t="s">
        <x:v>64</x:v>
      </x:c>
      <x:c r="R24" s="106" t="s">
        <x:v>64</x:v>
      </x:c>
      <x:c r="S24" s="104" t="s">
        <x:v>64</x:v>
      </x:c>
      <x:c r="T24" s="109" t="s">
        <x:v>171</x:v>
      </x:c>
      <x:c r="U24" s="109" t="s">
        <x:v>64</x:v>
      </x:c>
      <x:c r="V24" s="107" t="s">
        <x:v>59</x:v>
      </x:c>
      <x:c r="W24" s="121" t="s">
        <x:v>59</x:v>
      </x:c>
      <x:c r="X24" s="121" t="s">
        <x:v>59</x:v>
      </x:c>
      <x:c r="Y24" s="106" t="s">
        <x:v>171</x:v>
      </x:c>
      <x:c r="Z24" s="109" t="s">
        <x:v>59</x:v>
      </x:c>
      <x:c r="AA24" s="104" t="s">
        <x:v>59</x:v>
      </x:c>
      <x:c r="AB24" s="174">
        <x:v>0.611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64</x:v>
      </x:c>
      <x:c r="E26" s="100" t="s">
        <x:v>171</x:v>
      </x:c>
      <x:c r="F26" s="97" t="s">
        <x:v>171</x:v>
      </x:c>
      <x:c r="G26" s="94" t="s">
        <x:v>59</x:v>
      </x:c>
      <x:c r="H26" s="95" t="s">
        <x:v>64</x:v>
      </x:c>
      <x:c r="I26" s="96" t="s">
        <x:v>171</x:v>
      </x:c>
      <x:c r="J26" s="48" t="s">
        <x:v>171</x:v>
      </x:c>
      <x:c r="K26" s="96" t="s">
        <x:v>171</x:v>
      </x:c>
      <x:c r="L26" s="100" t="s">
        <x:v>64</x:v>
      </x:c>
      <x:c r="M26" s="100" t="s">
        <x:v>171</x:v>
      </x:c>
      <x:c r="N26" s="48" t="s">
        <x:v>64</x:v>
      </x:c>
      <x:c r="O26" s="96" t="s">
        <x:v>171</x:v>
      </x:c>
      <x:c r="P26" s="48" t="s">
        <x:v>171</x:v>
      </x:c>
      <x:c r="Q26" s="96" t="s">
        <x:v>64</x:v>
      </x:c>
      <x:c r="R26" s="48" t="s">
        <x:v>64</x:v>
      </x:c>
      <x:c r="S26" s="96" t="s">
        <x:v>171</x:v>
      </x:c>
      <x:c r="T26" s="100" t="s">
        <x:v>171</x:v>
      </x:c>
      <x:c r="U26" s="100" t="s">
        <x:v>64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0.753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27</x:v>
      </x:c>
      <x:c r="D27" s="125" t="s">
        <x:v>64</x:v>
      </x:c>
      <x:c r="E27" s="126">
        <x:v>12</x:v>
      </x:c>
      <x:c r="F27" s="127">
        <x:v>8</x:v>
      </x:c>
      <x:c r="G27" s="125" t="s">
        <x:v>59</x:v>
      </x:c>
      <x:c r="H27" s="130" t="s">
        <x:v>64</x:v>
      </x:c>
      <x:c r="I27" s="129">
        <x:v>26</x:v>
      </x:c>
      <x:c r="J27" s="128" t="s">
        <x:v>171</x:v>
      </x:c>
      <x:c r="K27" s="129" t="s">
        <x:v>171</x:v>
      </x:c>
      <x:c r="L27" s="130" t="s">
        <x:v>64</x:v>
      </x:c>
      <x:c r="M27" s="130">
        <x:v>7</x:v>
      </x:c>
      <x:c r="N27" s="128" t="s">
        <x:v>64</x:v>
      </x:c>
      <x:c r="O27" s="129">
        <x:v>24</x:v>
      </x:c>
      <x:c r="P27" s="128">
        <x:v>18</x:v>
      </x:c>
      <x:c r="Q27" s="129" t="s">
        <x:v>64</x:v>
      </x:c>
      <x:c r="R27" s="128" t="s">
        <x:v>64</x:v>
      </x:c>
      <x:c r="S27" s="129">
        <x:v>23</x:v>
      </x:c>
      <x:c r="T27" s="130">
        <x:v>22</x:v>
      </x:c>
      <x:c r="U27" s="130" t="s">
        <x:v>64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0.753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175</x:v>
      </x:c>
      <x:c r="D34" s="94">
        <x:v>54</x:v>
      </x:c>
      <x:c r="E34" s="95">
        <x:v>65</x:v>
      </x:c>
      <x:c r="F34" s="301">
        <x:v>56</x:v>
      </x:c>
      <x:c r="G34" s="120" t="s">
        <x:v>59</x:v>
      </x:c>
      <x:c r="H34" s="95" t="s">
        <x:v>171</x:v>
      </x:c>
      <x:c r="I34" s="96">
        <x:v>155</x:v>
      </x:c>
      <x:c r="J34" s="94">
        <x:v>106</x:v>
      </x:c>
      <x:c r="K34" s="97">
        <x:v>69</x:v>
      </x:c>
      <x:c r="L34" s="95">
        <x:v>19</x:v>
      </x:c>
      <x:c r="M34" s="95">
        <x:v>80</x:v>
      </x:c>
      <x:c r="N34" s="94">
        <x:v>23</x:v>
      </x:c>
      <x:c r="O34" s="97">
        <x:v>141</x:v>
      </x:c>
      <x:c r="P34" s="94" t="s">
        <x:v>171</x:v>
      </x:c>
      <x:c r="Q34" s="97" t="s">
        <x:v>171</x:v>
      </x:c>
      <x:c r="R34" s="48">
        <x:v>23</x:v>
      </x:c>
      <x:c r="S34" s="97">
        <x:v>152</x:v>
      </x:c>
      <x:c r="T34" s="95">
        <x:v>55</x:v>
      </x:c>
      <x:c r="U34" s="95">
        <x:v>120</x:v>
      </x:c>
      <x:c r="V34" s="98" t="s">
        <x:v>59</x:v>
      </x:c>
      <x:c r="W34" s="304" t="s">
        <x:v>59</x:v>
      </x:c>
      <x:c r="X34" s="302" t="s">
        <x:v>59</x:v>
      </x:c>
      <x:c r="Y34" s="100">
        <x:v>167</x:v>
      </x:c>
      <x:c r="Z34" s="100" t="s">
        <x:v>64</x:v>
      </x:c>
      <x:c r="AA34" s="96" t="s">
        <x:v>64</x:v>
      </x:c>
      <x:c r="AB34" s="174">
        <x:v>0.663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175</x:v>
      </x:c>
      <x:c r="D35" s="94">
        <x:v>54</x:v>
      </x:c>
      <x:c r="E35" s="95">
        <x:v>65</x:v>
      </x:c>
      <x:c r="F35" s="97">
        <x:v>56</x:v>
      </x:c>
      <x:c r="G35" s="95" t="s">
        <x:v>59</x:v>
      </x:c>
      <x:c r="H35" s="95" t="s">
        <x:v>171</x:v>
      </x:c>
      <x:c r="I35" s="97">
        <x:v>155</x:v>
      </x:c>
      <x:c r="J35" s="95">
        <x:v>106</x:v>
      </x:c>
      <x:c r="K35" s="97">
        <x:v>69</x:v>
      </x:c>
      <x:c r="L35" s="95">
        <x:v>19</x:v>
      </x:c>
      <x:c r="M35" s="95">
        <x:v>80</x:v>
      </x:c>
      <x:c r="N35" s="94">
        <x:v>23</x:v>
      </x:c>
      <x:c r="O35" s="97">
        <x:v>141</x:v>
      </x:c>
      <x:c r="P35" s="95">
        <x:v>142</x:v>
      </x:c>
      <x:c r="Q35" s="97">
        <x:v>22</x:v>
      </x:c>
      <x:c r="R35" s="48">
        <x:v>23</x:v>
      </x:c>
      <x:c r="S35" s="97">
        <x:v>152</x:v>
      </x:c>
      <x:c r="T35" s="95">
        <x:v>55</x:v>
      </x:c>
      <x:c r="U35" s="95">
        <x:v>120</x:v>
      </x:c>
      <x:c r="V35" s="98" t="s">
        <x:v>59</x:v>
      </x:c>
      <x:c r="W35" s="118" t="s">
        <x:v>59</x:v>
      </x:c>
      <x:c r="X35" s="99" t="s">
        <x:v>59</x:v>
      </x:c>
      <x:c r="Y35" s="100">
        <x:v>167</x:v>
      </x:c>
      <x:c r="Z35" s="100" t="s">
        <x:v>64</x:v>
      </x:c>
      <x:c r="AA35" s="97" t="s">
        <x:v>64</x:v>
      </x:c>
      <x:c r="AB35" s="175">
        <x:v>0.663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175</x:v>
      </x:c>
      <x:c r="D36" s="102">
        <x:v>54</x:v>
      </x:c>
      <x:c r="E36" s="103">
        <x:v>65</x:v>
      </x:c>
      <x:c r="F36" s="105">
        <x:v>56</x:v>
      </x:c>
      <x:c r="G36" s="103" t="s">
        <x:v>59</x:v>
      </x:c>
      <x:c r="H36" s="103">
        <x:v>20</x:v>
      </x:c>
      <x:c r="I36" s="104">
        <x:v>155</x:v>
      </x:c>
      <x:c r="J36" s="102">
        <x:v>106</x:v>
      </x:c>
      <x:c r="K36" s="105">
        <x:v>69</x:v>
      </x:c>
      <x:c r="L36" s="103" t="s">
        <x:v>171</x:v>
      </x:c>
      <x:c r="M36" s="103">
        <x:v>80</x:v>
      </x:c>
      <x:c r="N36" s="102">
        <x:v>23</x:v>
      </x:c>
      <x:c r="O36" s="105">
        <x:v>141</x:v>
      </x:c>
      <x:c r="P36" s="102" t="s">
        <x:v>171</x:v>
      </x:c>
      <x:c r="Q36" s="105" t="s">
        <x:v>171</x:v>
      </x:c>
      <x:c r="R36" s="106">
        <x:v>23</x:v>
      </x:c>
      <x:c r="S36" s="105">
        <x:v>152</x:v>
      </x:c>
      <x:c r="T36" s="102">
        <x:v>55</x:v>
      </x:c>
      <x:c r="U36" s="103">
        <x:v>120</x:v>
      </x:c>
      <x:c r="V36" s="107" t="s">
        <x:v>59</x:v>
      </x:c>
      <x:c r="W36" s="121" t="s">
        <x:v>59</x:v>
      </x:c>
      <x:c r="X36" s="108" t="s">
        <x:v>59</x:v>
      </x:c>
      <x:c r="Y36" s="109">
        <x:v>167</x:v>
      </x:c>
      <x:c r="Z36" s="109" t="s">
        <x:v>64</x:v>
      </x:c>
      <x:c r="AA36" s="104" t="s">
        <x:v>64</x:v>
      </x:c>
      <x:c r="AB36" s="174">
        <x:v>0.663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308</x:v>
      </x:c>
      <x:c r="D37" s="111">
        <x:v>90</x:v>
      </x:c>
      <x:c r="E37" s="112">
        <x:v>126</x:v>
      </x:c>
      <x:c r="F37" s="114">
        <x:v>92</x:v>
      </x:c>
      <x:c r="G37" s="112" t="s">
        <x:v>59</x:v>
      </x:c>
      <x:c r="H37" s="112">
        <x:v>56</x:v>
      </x:c>
      <x:c r="I37" s="113">
        <x:v>252</x:v>
      </x:c>
      <x:c r="J37" s="111">
        <x:v>153</x:v>
      </x:c>
      <x:c r="K37" s="114">
        <x:v>155</x:v>
      </x:c>
      <x:c r="L37" s="112">
        <x:v>33</x:v>
      </x:c>
      <x:c r="M37" s="112">
        <x:v>119</x:v>
      </x:c>
      <x:c r="N37" s="111">
        <x:v>46</x:v>
      </x:c>
      <x:c r="O37" s="114">
        <x:v>255</x:v>
      </x:c>
      <x:c r="P37" s="111">
        <x:v>252</x:v>
      </x:c>
      <x:c r="Q37" s="114">
        <x:v>43</x:v>
      </x:c>
      <x:c r="R37" s="115">
        <x:v>48</x:v>
      </x:c>
      <x:c r="S37" s="114">
        <x:v>260</x:v>
      </x:c>
      <x:c r="T37" s="112">
        <x:v>98</x:v>
      </x:c>
      <x:c r="U37" s="112">
        <x:v>210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204</x:v>
      </x:c>
      <x:c r="D38" s="94">
        <x:v>48</x:v>
      </x:c>
      <x:c r="E38" s="95">
        <x:v>76</x:v>
      </x:c>
      <x:c r="F38" s="97" t="s">
        <x:v>171</x:v>
      </x:c>
      <x:c r="G38" s="95" t="s">
        <x:v>59</x:v>
      </x:c>
      <x:c r="H38" s="95">
        <x:v>52</x:v>
      </x:c>
      <x:c r="I38" s="97">
        <x:v>152</x:v>
      </x:c>
      <x:c r="J38" s="95">
        <x:v>105</x:v>
      </x:c>
      <x:c r="K38" s="97">
        <x:v>99</x:v>
      </x:c>
      <x:c r="L38" s="95" t="s">
        <x:v>171</x:v>
      </x:c>
      <x:c r="M38" s="105">
        <x:v>81</x:v>
      </x:c>
      <x:c r="N38" s="95">
        <x:v>25</x:v>
      </x:c>
      <x:c r="O38" s="97">
        <x:v>175</x:v>
      </x:c>
      <x:c r="P38" s="95" t="s">
        <x:v>171</x:v>
      </x:c>
      <x:c r="Q38" s="95" t="s">
        <x:v>171</x:v>
      </x:c>
      <x:c r="R38" s="48">
        <x:v>34</x:v>
      </x:c>
      <x:c r="S38" s="97">
        <x:v>170</x:v>
      </x:c>
      <x:c r="T38" s="95">
        <x:v>61</x:v>
      </x:c>
      <x:c r="U38" s="95">
        <x:v>143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0.869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204</x:v>
      </x:c>
      <x:c r="D39" s="94">
        <x:v>48</x:v>
      </x:c>
      <x:c r="E39" s="95">
        <x:v>76</x:v>
      </x:c>
      <x:c r="F39" s="119">
        <x:v>80</x:v>
      </x:c>
      <x:c r="G39" s="95" t="s">
        <x:v>59</x:v>
      </x:c>
      <x:c r="H39" s="95">
        <x:v>52</x:v>
      </x:c>
      <x:c r="I39" s="119">
        <x:v>152</x:v>
      </x:c>
      <x:c r="J39" s="95">
        <x:v>105</x:v>
      </x:c>
      <x:c r="K39" s="119">
        <x:v>99</x:v>
      </x:c>
      <x:c r="L39" s="95">
        <x:v>24</x:v>
      </x:c>
      <x:c r="M39" s="119">
        <x:v>81</x:v>
      </x:c>
      <x:c r="N39" s="95">
        <x:v>25</x:v>
      </x:c>
      <x:c r="O39" s="119">
        <x:v>175</x:v>
      </x:c>
      <x:c r="P39" s="95">
        <x:v>180</x:v>
      </x:c>
      <x:c r="Q39" s="95">
        <x:v>21</x:v>
      </x:c>
      <x:c r="R39" s="48">
        <x:v>34</x:v>
      </x:c>
      <x:c r="S39" s="97">
        <x:v>170</x:v>
      </x:c>
      <x:c r="T39" s="95">
        <x:v>61</x:v>
      </x:c>
      <x:c r="U39" s="95">
        <x:v>143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0.869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171</x:v>
      </x:c>
      <x:c r="D41" s="94" t="s">
        <x:v>64</x:v>
      </x:c>
      <x:c r="E41" s="120" t="s">
        <x:v>64</x:v>
      </x:c>
      <x:c r="F41" s="301" t="s">
        <x:v>59</x:v>
      </x:c>
      <x:c r="G41" s="120" t="s">
        <x:v>59</x:v>
      </x:c>
      <x:c r="H41" s="100" t="s">
        <x:v>59</x:v>
      </x:c>
      <x:c r="I41" s="96" t="s">
        <x:v>171</x:v>
      </x:c>
      <x:c r="J41" s="48" t="s">
        <x:v>64</x:v>
      </x:c>
      <x:c r="K41" s="96" t="s">
        <x:v>64</x:v>
      </x:c>
      <x:c r="L41" s="100" t="s">
        <x:v>59</x:v>
      </x:c>
      <x:c r="M41" s="100" t="s">
        <x:v>64</x:v>
      </x:c>
      <x:c r="N41" s="48" t="s">
        <x:v>87</x:v>
      </x:c>
      <x:c r="O41" s="96" t="s">
        <x:v>171</x:v>
      </x:c>
      <x:c r="P41" s="48" t="s">
        <x:v>64</x:v>
      </x:c>
      <x:c r="Q41" s="96" t="s">
        <x:v>64</x:v>
      </x:c>
      <x:c r="R41" s="48" t="s">
        <x:v>64</x:v>
      </x:c>
      <x:c r="S41" s="96" t="s">
        <x:v>64</x:v>
      </x:c>
      <x:c r="T41" s="100" t="s">
        <x:v>171</x:v>
      </x:c>
      <x:c r="U41" s="100" t="s">
        <x:v>64</x:v>
      </x:c>
      <x:c r="V41" s="98" t="s">
        <x:v>59</x:v>
      </x:c>
      <x:c r="W41" s="304" t="s">
        <x:v>59</x:v>
      </x:c>
      <x:c r="X41" s="118" t="s">
        <x:v>59</x:v>
      </x:c>
      <x:c r="Y41" s="48" t="s">
        <x:v>171</x:v>
      </x:c>
      <x:c r="Z41" s="100" t="s">
        <x:v>59</x:v>
      </x:c>
      <x:c r="AA41" s="96" t="s">
        <x:v>59</x:v>
      </x:c>
      <x:c r="AB41" s="174">
        <x:v>0.611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11</x:v>
      </x:c>
      <x:c r="D42" s="94" t="s">
        <x:v>64</x:v>
      </x:c>
      <x:c r="E42" s="95" t="s">
        <x:v>64</x:v>
      </x:c>
      <x:c r="F42" s="97" t="s">
        <x:v>59</x:v>
      </x:c>
      <x:c r="G42" s="95" t="s">
        <x:v>59</x:v>
      </x:c>
      <x:c r="H42" s="100" t="s">
        <x:v>59</x:v>
      </x:c>
      <x:c r="I42" s="96">
        <x:v>11</x:v>
      </x:c>
      <x:c r="J42" s="48" t="s">
        <x:v>64</x:v>
      </x:c>
      <x:c r="K42" s="96" t="s">
        <x:v>64</x:v>
      </x:c>
      <x:c r="L42" s="100" t="s">
        <x:v>59</x:v>
      </x:c>
      <x:c r="M42" s="100" t="s">
        <x:v>64</x:v>
      </x:c>
      <x:c r="N42" s="48" t="s">
        <x:v>87</x:v>
      </x:c>
      <x:c r="O42" s="96">
        <x:v>10</x:v>
      </x:c>
      <x:c r="P42" s="48" t="s">
        <x:v>64</x:v>
      </x:c>
      <x:c r="Q42" s="96" t="s">
        <x:v>64</x:v>
      </x:c>
      <x:c r="R42" s="48" t="s">
        <x:v>64</x:v>
      </x:c>
      <x:c r="S42" s="96" t="s">
        <x:v>64</x:v>
      </x:c>
      <x:c r="T42" s="100">
        <x:v>10</x:v>
      </x:c>
      <x:c r="U42" s="100" t="s">
        <x:v>64</x:v>
      </x:c>
      <x:c r="V42" s="98" t="s">
        <x:v>59</x:v>
      </x:c>
      <x:c r="W42" s="118" t="s">
        <x:v>59</x:v>
      </x:c>
      <x:c r="X42" s="118" t="s">
        <x:v>59</x:v>
      </x:c>
      <x:c r="Y42" s="48">
        <x:v>11</x:v>
      </x:c>
      <x:c r="Z42" s="100" t="s">
        <x:v>59</x:v>
      </x:c>
      <x:c r="AA42" s="96" t="s">
        <x:v>59</x:v>
      </x:c>
      <x:c r="AB42" s="176">
        <x:v>0.611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171</x:v>
      </x:c>
      <x:c r="D43" s="102" t="s">
        <x:v>64</x:v>
      </x:c>
      <x:c r="E43" s="103" t="s">
        <x:v>64</x:v>
      </x:c>
      <x:c r="F43" s="105" t="s">
        <x:v>59</x:v>
      </x:c>
      <x:c r="G43" s="103" t="s">
        <x:v>59</x:v>
      </x:c>
      <x:c r="H43" s="109" t="s">
        <x:v>59</x:v>
      </x:c>
      <x:c r="I43" s="104" t="s">
        <x:v>171</x:v>
      </x:c>
      <x:c r="J43" s="106" t="s">
        <x:v>64</x:v>
      </x:c>
      <x:c r="K43" s="104" t="s">
        <x:v>64</x:v>
      </x:c>
      <x:c r="L43" s="109" t="s">
        <x:v>59</x:v>
      </x:c>
      <x:c r="M43" s="109" t="s">
        <x:v>64</x:v>
      </x:c>
      <x:c r="N43" s="106" t="s">
        <x:v>87</x:v>
      </x:c>
      <x:c r="O43" s="104" t="s">
        <x:v>171</x:v>
      </x:c>
      <x:c r="P43" s="106" t="s">
        <x:v>64</x:v>
      </x:c>
      <x:c r="Q43" s="104" t="s">
        <x:v>64</x:v>
      </x:c>
      <x:c r="R43" s="106" t="s">
        <x:v>64</x:v>
      </x:c>
      <x:c r="S43" s="104" t="s">
        <x:v>64</x:v>
      </x:c>
      <x:c r="T43" s="109" t="s">
        <x:v>171</x:v>
      </x:c>
      <x:c r="U43" s="109" t="s">
        <x:v>64</x:v>
      </x:c>
      <x:c r="V43" s="107" t="s">
        <x:v>59</x:v>
      </x:c>
      <x:c r="W43" s="121" t="s">
        <x:v>59</x:v>
      </x:c>
      <x:c r="X43" s="121" t="s">
        <x:v>59</x:v>
      </x:c>
      <x:c r="Y43" s="106" t="s">
        <x:v>171</x:v>
      </x:c>
      <x:c r="Z43" s="109" t="s">
        <x:v>59</x:v>
      </x:c>
      <x:c r="AA43" s="104" t="s">
        <x:v>59</x:v>
      </x:c>
      <x:c r="AB43" s="174">
        <x:v>0.611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64</x:v>
      </x:c>
      <x:c r="E45" s="100" t="s">
        <x:v>171</x:v>
      </x:c>
      <x:c r="F45" s="97" t="s">
        <x:v>171</x:v>
      </x:c>
      <x:c r="G45" s="95" t="s">
        <x:v>59</x:v>
      </x:c>
      <x:c r="H45" s="95" t="s">
        <x:v>64</x:v>
      </x:c>
      <x:c r="I45" s="96" t="s">
        <x:v>171</x:v>
      </x:c>
      <x:c r="J45" s="48" t="s">
        <x:v>171</x:v>
      </x:c>
      <x:c r="K45" s="96" t="s">
        <x:v>171</x:v>
      </x:c>
      <x:c r="L45" s="100" t="s">
        <x:v>64</x:v>
      </x:c>
      <x:c r="M45" s="100" t="s">
        <x:v>171</x:v>
      </x:c>
      <x:c r="N45" s="48" t="s">
        <x:v>64</x:v>
      </x:c>
      <x:c r="O45" s="96" t="s">
        <x:v>171</x:v>
      </x:c>
      <x:c r="P45" s="48" t="s">
        <x:v>171</x:v>
      </x:c>
      <x:c r="Q45" s="96" t="s">
        <x:v>64</x:v>
      </x:c>
      <x:c r="R45" s="48" t="s">
        <x:v>64</x:v>
      </x:c>
      <x:c r="S45" s="96" t="s">
        <x:v>171</x:v>
      </x:c>
      <x:c r="T45" s="100" t="s">
        <x:v>171</x:v>
      </x:c>
      <x:c r="U45" s="100" t="s">
        <x:v>64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0.753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45</x:v>
      </x:c>
      <x:c r="D46" s="125" t="s">
        <x:v>64</x:v>
      </x:c>
      <x:c r="E46" s="126">
        <x:v>20</x:v>
      </x:c>
      <x:c r="F46" s="127">
        <x:v>16</x:v>
      </x:c>
      <x:c r="G46" s="126" t="s">
        <x:v>59</x:v>
      </x:c>
      <x:c r="H46" s="130" t="s">
        <x:v>64</x:v>
      </x:c>
      <x:c r="I46" s="129">
        <x:v>43</x:v>
      </x:c>
      <x:c r="J46" s="128" t="s">
        <x:v>171</x:v>
      </x:c>
      <x:c r="K46" s="129" t="s">
        <x:v>171</x:v>
      </x:c>
      <x:c r="L46" s="130" t="s">
        <x:v>64</x:v>
      </x:c>
      <x:c r="M46" s="130">
        <x:v>15</x:v>
      </x:c>
      <x:c r="N46" s="128" t="s">
        <x:v>64</x:v>
      </x:c>
      <x:c r="O46" s="129">
        <x:v>39</x:v>
      </x:c>
      <x:c r="P46" s="128">
        <x:v>32</x:v>
      </x:c>
      <x:c r="Q46" s="129" t="s">
        <x:v>64</x:v>
      </x:c>
      <x:c r="R46" s="128" t="s">
        <x:v>64</x:v>
      </x:c>
      <x:c r="S46" s="129">
        <x:v>40</x:v>
      </x:c>
      <x:c r="T46" s="130">
        <x:v>38</x:v>
      </x:c>
      <x:c r="U46" s="130" t="s">
        <x:v>64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0.753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82.857142857</x:v>
      </x:c>
      <x:c r="D15" s="614"/>
      <x:c r="E15" s="615">
        <x:v>76.851851852</x:v>
      </x:c>
      <x:c r="F15" s="44">
        <x:v>88.846153846</x:v>
      </x:c>
      <x:c r="G15" s="300">
        <x:v>81.696428571</x:v>
      </x:c>
      <x:c r="H15" s="616" t="s">
        <x:v>59</x:v>
      </x:c>
      <x:c r="I15" s="44" t="s">
        <x:v>171</x:v>
      </x:c>
      <x:c r="J15" s="43">
        <x:v>81.774193548</x:v>
      </x:c>
      <x:c r="K15" s="615">
        <x:v>83.254716981</x:v>
      </x:c>
      <x:c r="L15" s="45">
        <x:v>82.246376812</x:v>
      </x:c>
      <x:c r="M15" s="44">
        <x:v>84.210526316</x:v>
      </x:c>
      <x:c r="N15" s="44">
        <x:v>83.75</x:v>
      </x:c>
      <x:c r="O15" s="615">
        <x:v>86.956521739</x:v>
      </x:c>
      <x:c r="P15" s="45">
        <x:v>82.446808511</x:v>
      </x:c>
      <x:c r="Q15" s="615" t="s">
        <x:v>171</x:v>
      </x:c>
      <x:c r="R15" s="45" t="s">
        <x:v>171</x:v>
      </x:c>
      <x:c r="S15" s="617">
        <x:v>77.173913043</x:v>
      </x:c>
      <x:c r="T15" s="45">
        <x:v>83.717105263</x:v>
      </x:c>
      <x:c r="U15" s="44">
        <x:v>74.090909091</x:v>
      </x:c>
      <x:c r="V15" s="44">
        <x:v>86.875</x:v>
      </x:c>
      <x:c r="W15" s="618" t="s">
        <x:v>59</x:v>
      </x:c>
      <x:c r="X15" s="619" t="s">
        <x:v>59</x:v>
      </x:c>
      <x:c r="Y15" s="620" t="s">
        <x:v>59</x:v>
      </x:c>
      <x:c r="Z15" s="42">
        <x:v>83.083832335</x:v>
      </x:c>
      <x:c r="AA15" s="42" t="s">
        <x:v>64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72.714285714</x:v>
      </x:c>
      <x:c r="D16" s="614"/>
      <x:c r="E16" s="615">
        <x:v>68.148148148</x:v>
      </x:c>
      <x:c r="F16" s="44">
        <x:v>80.307692308</x:v>
      </x:c>
      <x:c r="G16" s="45">
        <x:v>68.303571429</x:v>
      </x:c>
      <x:c r="H16" s="615" t="s">
        <x:v>59</x:v>
      </x:c>
      <x:c r="I16" s="44" t="s">
        <x:v>171</x:v>
      </x:c>
      <x:c r="J16" s="45">
        <x:v>70.64516129</x:v>
      </x:c>
      <x:c r="K16" s="44">
        <x:v>71.41509434</x:v>
      </x:c>
      <x:c r="L16" s="45">
        <x:v>74.710144928</x:v>
      </x:c>
      <x:c r="M16" s="44">
        <x:v>75.526315789</x:v>
      </x:c>
      <x:c r="N16" s="44">
        <x:v>70.75</x:v>
      </x:c>
      <x:c r="O16" s="615">
        <x:v>69.130434783</x:v>
      </x:c>
      <x:c r="P16" s="45">
        <x:v>73.120567376</x:v>
      </x:c>
      <x:c r="Q16" s="44">
        <x:v>72.218309859</x:v>
      </x:c>
      <x:c r="R16" s="45">
        <x:v>81.590909091</x:v>
      </x:c>
      <x:c r="S16" s="617">
        <x:v>64.130434783</x:v>
      </x:c>
      <x:c r="T16" s="45">
        <x:v>74.013157895</x:v>
      </x:c>
      <x:c r="U16" s="44">
        <x:v>62.818181818</x:v>
      </x:c>
      <x:c r="V16" s="44">
        <x:v>77.25</x:v>
      </x:c>
      <x:c r="W16" s="618" t="s">
        <x:v>59</x:v>
      </x:c>
      <x:c r="X16" s="621" t="s">
        <x:v>59</x:v>
      </x:c>
      <x:c r="Y16" s="622" t="s">
        <x:v>59</x:v>
      </x:c>
      <x:c r="Z16" s="42">
        <x:v>72.754491018</x:v>
      </x:c>
      <x:c r="AA16" s="42" t="s">
        <x:v>64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79.238095238</x:v>
      </x:c>
      <x:c r="D17" s="51"/>
      <x:c r="E17" s="623">
        <x:v>70.37037037</x:v>
      </x:c>
      <x:c r="F17" s="80">
        <x:v>91.794871795</x:v>
      </x:c>
      <x:c r="G17" s="82">
        <x:v>73.214285714</x:v>
      </x:c>
      <x:c r="H17" s="623" t="s">
        <x:v>59</x:v>
      </x:c>
      <x:c r="I17" s="80">
        <x:v>83.333333333</x:v>
      </x:c>
      <x:c r="J17" s="81">
        <x:v>78.709677419</x:v>
      </x:c>
      <x:c r="K17" s="623">
        <x:v>77.987421384</x:v>
      </x:c>
      <x:c r="L17" s="82">
        <x:v>81.15942029</x:v>
      </x:c>
      <x:c r="M17" s="80" t="s">
        <x:v>171</x:v>
      </x:c>
      <x:c r="N17" s="80">
        <x:v>77.083333333</x:v>
      </x:c>
      <x:c r="O17" s="623">
        <x:v>86.956521739</x:v>
      </x:c>
      <x:c r="P17" s="82">
        <x:v>79.669030733</x:v>
      </x:c>
      <x:c r="Q17" s="623" t="s">
        <x:v>171</x:v>
      </x:c>
      <x:c r="R17" s="82" t="s">
        <x:v>171</x:v>
      </x:c>
      <x:c r="S17" s="624">
        <x:v>60.869565217</x:v>
      </x:c>
      <x:c r="T17" s="82">
        <x:v>82.01754386</x:v>
      </x:c>
      <x:c r="U17" s="623">
        <x:v>82.424242424</x:v>
      </x:c>
      <x:c r="V17" s="80">
        <x:v>77.777777778</x:v>
      </x:c>
      <x:c r="W17" s="625" t="s">
        <x:v>59</x:v>
      </x:c>
      <x:c r="X17" s="626" t="s">
        <x:v>59</x:v>
      </x:c>
      <x:c r="Y17" s="627" t="s">
        <x:v>59</x:v>
      </x:c>
      <x:c r="Z17" s="52">
        <x:v>80.439121756</x:v>
      </x:c>
      <x:c r="AA17" s="52" t="s">
        <x:v>64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89.61038961</x:v>
      </x:c>
      <x:c r="D18" s="55"/>
      <x:c r="E18" s="628">
        <x:v>85.555555556</x:v>
      </x:c>
      <x:c r="F18" s="83">
        <x:v>92.063492063</x:v>
      </x:c>
      <x:c r="G18" s="133">
        <x:v>90.217391304</x:v>
      </x:c>
      <x:c r="H18" s="628" t="s">
        <x:v>59</x:v>
      </x:c>
      <x:c r="I18" s="83">
        <x:v>91.071428571</x:v>
      </x:c>
      <x:c r="J18" s="84">
        <x:v>89.285714286</x:v>
      </x:c>
      <x:c r="K18" s="628">
        <x:v>92.156862745</x:v>
      </x:c>
      <x:c r="L18" s="133">
        <x:v>87.096774194</x:v>
      </x:c>
      <x:c r="M18" s="83">
        <x:v>90.909090909</x:v>
      </x:c>
      <x:c r="N18" s="83">
        <x:v>92.43697479</x:v>
      </x:c>
      <x:c r="O18" s="628">
        <x:v>86.956521739</x:v>
      </x:c>
      <x:c r="P18" s="133">
        <x:v>90.588235294</x:v>
      </x:c>
      <x:c r="Q18" s="628">
        <x:v>90.873015873</x:v>
      </x:c>
      <x:c r="R18" s="133">
        <x:v>83.720930233</x:v>
      </x:c>
      <x:c r="S18" s="629">
        <x:v>83.333333333</x:v>
      </x:c>
      <x:c r="T18" s="133">
        <x:v>90.769230769</x:v>
      </x:c>
      <x:c r="U18" s="83">
        <x:v>86.734693878</x:v>
      </x:c>
      <x:c r="V18" s="83">
        <x:v>90.952380952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94.607843137</x:v>
      </x:c>
      <x:c r="D19" s="614"/>
      <x:c r="E19" s="615">
        <x:v>93.75</x:v>
      </x:c>
      <x:c r="F19" s="44">
        <x:v>92.105263158</x:v>
      </x:c>
      <x:c r="G19" s="45" t="s">
        <x:v>171</x:v>
      </x:c>
      <x:c r="H19" s="44" t="s">
        <x:v>59</x:v>
      </x:c>
      <x:c r="I19" s="44">
        <x:v>90.384615385</x:v>
      </x:c>
      <x:c r="J19" s="45">
        <x:v>96.052631579</x:v>
      </x:c>
      <x:c r="K19" s="44">
        <x:v>95.238095238</x:v>
      </x:c>
      <x:c r="L19" s="45">
        <x:v>93.939393939</x:v>
      </x:c>
      <x:c r="M19" s="44" t="s">
        <x:v>171</x:v>
      </x:c>
      <x:c r="N19" s="82">
        <x:v>95.061728395</x:v>
      </x:c>
      <x:c r="O19" s="44">
        <x:v>88</x:v>
      </x:c>
      <x:c r="P19" s="45">
        <x:v>95.428571429</x:v>
      </x:c>
      <x:c r="Q19" s="44" t="s">
        <x:v>171</x:v>
      </x:c>
      <x:c r="R19" s="44" t="s">
        <x:v>171</x:v>
      </x:c>
      <x:c r="S19" s="617">
        <x:v>88.235294118</x:v>
      </x:c>
      <x:c r="T19" s="45">
        <x:v>95.882352941</x:v>
      </x:c>
      <x:c r="U19" s="44">
        <x:v>93.442622951</x:v>
      </x:c>
      <x:c r="V19" s="44">
        <x:v>95.104895105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73.039215686</x:v>
      </x:c>
      <x:c r="D20" s="614"/>
      <x:c r="E20" s="615">
        <x:v>66.666666667</x:v>
      </x:c>
      <x:c r="F20" s="44">
        <x:v>76.315789474</x:v>
      </x:c>
      <x:c r="G20" s="633">
        <x:v>73.75</x:v>
      </x:c>
      <x:c r="H20" s="44" t="s">
        <x:v>59</x:v>
      </x:c>
      <x:c r="I20" s="44">
        <x:v>48.076923077</x:v>
      </x:c>
      <x:c r="J20" s="633">
        <x:v>81.578947368</x:v>
      </x:c>
      <x:c r="K20" s="44">
        <x:v>76.19047619</x:v>
      </x:c>
      <x:c r="L20" s="633">
        <x:v>69.696969697</x:v>
      </x:c>
      <x:c r="M20" s="44">
        <x:v>66.666666667</x:v>
      </x:c>
      <x:c r="N20" s="633">
        <x:v>79.012345679</x:v>
      </x:c>
      <x:c r="O20" s="44">
        <x:v>68</x:v>
      </x:c>
      <x:c r="P20" s="633">
        <x:v>73.142857143</x:v>
      </x:c>
      <x:c r="Q20" s="44">
        <x:v>73.333333333</x:v>
      </x:c>
      <x:c r="R20" s="44">
        <x:v>71.428571429</x:v>
      </x:c>
      <x:c r="S20" s="617">
        <x:v>67.647058824</x:v>
      </x:c>
      <x:c r="T20" s="45">
        <x:v>74.117647059</x:v>
      </x:c>
      <x:c r="U20" s="44">
        <x:v>86.885245902</x:v>
      </x:c>
      <x:c r="V20" s="44">
        <x:v>67.132867133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171</x:v>
      </x:c>
      <x:c r="D22" s="614"/>
      <x:c r="E22" s="615" t="s">
        <x:v>64</x:v>
      </x:c>
      <x:c r="F22" s="134" t="s">
        <x:v>64</x:v>
      </x:c>
      <x:c r="G22" s="300" t="s">
        <x:v>59</x:v>
      </x:c>
      <x:c r="H22" s="616" t="s">
        <x:v>59</x:v>
      </x:c>
      <x:c r="I22" s="42" t="s">
        <x:v>59</x:v>
      </x:c>
      <x:c r="J22" s="43" t="s">
        <x:v>171</x:v>
      </x:c>
      <x:c r="K22" s="617" t="s">
        <x:v>64</x:v>
      </x:c>
      <x:c r="L22" s="43" t="s">
        <x:v>64</x:v>
      </x:c>
      <x:c r="M22" s="42" t="s">
        <x:v>59</x:v>
      </x:c>
      <x:c r="N22" s="42" t="s">
        <x:v>64</x:v>
      </x:c>
      <x:c r="O22" s="617" t="s">
        <x:v>87</x:v>
      </x:c>
      <x:c r="P22" s="43" t="s">
        <x:v>171</x:v>
      </x:c>
      <x:c r="Q22" s="617" t="s">
        <x:v>64</x:v>
      </x:c>
      <x:c r="R22" s="43" t="s">
        <x:v>64</x:v>
      </x:c>
      <x:c r="S22" s="617" t="s">
        <x:v>64</x:v>
      </x:c>
      <x:c r="T22" s="43" t="s">
        <x:v>64</x:v>
      </x:c>
      <x:c r="U22" s="42" t="s">
        <x:v>171</x:v>
      </x:c>
      <x:c r="V22" s="42" t="s">
        <x:v>64</x:v>
      </x:c>
      <x:c r="W22" s="618" t="s">
        <x:v>59</x:v>
      </x:c>
      <x:c r="X22" s="619" t="s">
        <x:v>59</x:v>
      </x:c>
      <x:c r="Y22" s="621" t="s">
        <x:v>59</x:v>
      </x:c>
      <x:c r="Z22" s="617" t="s">
        <x:v>171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70.909090909</x:v>
      </x:c>
      <x:c r="D23" s="614"/>
      <x:c r="E23" s="615" t="s">
        <x:v>64</x:v>
      </x:c>
      <x:c r="F23" s="44" t="s">
        <x:v>64</x:v>
      </x:c>
      <x:c r="G23" s="45" t="s">
        <x:v>59</x:v>
      </x:c>
      <x:c r="H23" s="615" t="s">
        <x:v>59</x:v>
      </x:c>
      <x:c r="I23" s="42" t="s">
        <x:v>59</x:v>
      </x:c>
      <x:c r="J23" s="43">
        <x:v>70.909090909</x:v>
      </x:c>
      <x:c r="K23" s="617" t="s">
        <x:v>64</x:v>
      </x:c>
      <x:c r="L23" s="43" t="s">
        <x:v>64</x:v>
      </x:c>
      <x:c r="M23" s="42" t="s">
        <x:v>59</x:v>
      </x:c>
      <x:c r="N23" s="42" t="s">
        <x:v>64</x:v>
      </x:c>
      <x:c r="O23" s="617" t="s">
        <x:v>87</x:v>
      </x:c>
      <x:c r="P23" s="43">
        <x:v>70</x:v>
      </x:c>
      <x:c r="Q23" s="617" t="s">
        <x:v>64</x:v>
      </x:c>
      <x:c r="R23" s="43" t="s">
        <x:v>64</x:v>
      </x:c>
      <x:c r="S23" s="617" t="s">
        <x:v>64</x:v>
      </x:c>
      <x:c r="T23" s="43" t="s">
        <x:v>64</x:v>
      </x:c>
      <x:c r="U23" s="42">
        <x:v>68</x:v>
      </x:c>
      <x:c r="V23" s="42" t="s">
        <x:v>64</x:v>
      </x:c>
      <x:c r="W23" s="618" t="s">
        <x:v>59</x:v>
      </x:c>
      <x:c r="X23" s="621" t="s">
        <x:v>59</x:v>
      </x:c>
      <x:c r="Y23" s="621" t="s">
        <x:v>59</x:v>
      </x:c>
      <x:c r="Z23" s="617">
        <x:v>70.909090909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171</x:v>
      </x:c>
      <x:c r="D24" s="51"/>
      <x:c r="E24" s="623" t="s">
        <x:v>64</x:v>
      </x:c>
      <x:c r="F24" s="80" t="s">
        <x:v>64</x:v>
      </x:c>
      <x:c r="G24" s="82" t="s">
        <x:v>59</x:v>
      </x:c>
      <x:c r="H24" s="623" t="s">
        <x:v>59</x:v>
      </x:c>
      <x:c r="I24" s="52" t="s">
        <x:v>59</x:v>
      </x:c>
      <x:c r="J24" s="81" t="s">
        <x:v>171</x:v>
      </x:c>
      <x:c r="K24" s="624" t="s">
        <x:v>64</x:v>
      </x:c>
      <x:c r="L24" s="81" t="s">
        <x:v>64</x:v>
      </x:c>
      <x:c r="M24" s="52" t="s">
        <x:v>59</x:v>
      </x:c>
      <x:c r="N24" s="52" t="s">
        <x:v>64</x:v>
      </x:c>
      <x:c r="O24" s="624" t="s">
        <x:v>87</x:v>
      </x:c>
      <x:c r="P24" s="81" t="s">
        <x:v>171</x:v>
      </x:c>
      <x:c r="Q24" s="624" t="s">
        <x:v>64</x:v>
      </x:c>
      <x:c r="R24" s="81" t="s">
        <x:v>64</x:v>
      </x:c>
      <x:c r="S24" s="624" t="s">
        <x:v>64</x:v>
      </x:c>
      <x:c r="T24" s="81" t="s">
        <x:v>64</x:v>
      </x:c>
      <x:c r="U24" s="52" t="s">
        <x:v>171</x:v>
      </x:c>
      <x:c r="V24" s="52" t="s">
        <x:v>64</x:v>
      </x:c>
      <x:c r="W24" s="625" t="s">
        <x:v>59</x:v>
      </x:c>
      <x:c r="X24" s="626" t="s">
        <x:v>59</x:v>
      </x:c>
      <x:c r="Y24" s="626" t="s">
        <x:v>59</x:v>
      </x:c>
      <x:c r="Z24" s="624" t="s">
        <x:v>171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/>
      <x:c r="E26" s="615" t="s">
        <x:v>64</x:v>
      </x:c>
      <x:c r="F26" s="42" t="s">
        <x:v>171</x:v>
      </x:c>
      <x:c r="G26" s="45" t="s">
        <x:v>171</x:v>
      </x:c>
      <x:c r="H26" s="615" t="s">
        <x:v>59</x:v>
      </x:c>
      <x:c r="I26" s="44" t="s">
        <x:v>64</x:v>
      </x:c>
      <x:c r="J26" s="43" t="s">
        <x:v>171</x:v>
      </x:c>
      <x:c r="K26" s="617" t="s">
        <x:v>171</x:v>
      </x:c>
      <x:c r="L26" s="43" t="s">
        <x:v>171</x:v>
      </x:c>
      <x:c r="M26" s="42" t="s">
        <x:v>64</x:v>
      </x:c>
      <x:c r="N26" s="42" t="s">
        <x:v>171</x:v>
      </x:c>
      <x:c r="O26" s="617" t="s">
        <x:v>64</x:v>
      </x:c>
      <x:c r="P26" s="43" t="s">
        <x:v>171</x:v>
      </x:c>
      <x:c r="Q26" s="617" t="s">
        <x:v>171</x:v>
      </x:c>
      <x:c r="R26" s="43" t="s">
        <x:v>64</x:v>
      </x:c>
      <x:c r="S26" s="617" t="s">
        <x:v>64</x:v>
      </x:c>
      <x:c r="T26" s="43" t="s">
        <x:v>171</x:v>
      </x:c>
      <x:c r="U26" s="42" t="s">
        <x:v>171</x:v>
      </x:c>
      <x:c r="V26" s="42" t="s">
        <x:v>64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60</x:v>
      </x:c>
      <x:c r="D27" s="638" t="s">
        <x:v>169</x:v>
      </x:c>
      <x:c r="E27" s="639" t="s">
        <x:v>64</x:v>
      </x:c>
      <x:c r="F27" s="640">
        <x:v>60</x:v>
      </x:c>
      <x:c r="G27" s="641">
        <x:v>50</x:v>
      </x:c>
      <x:c r="H27" s="639" t="s">
        <x:v>59</x:v>
      </x:c>
      <x:c r="I27" s="10" t="s">
        <x:v>64</x:v>
      </x:c>
      <x:c r="J27" s="16">
        <x:v>60.465116279</x:v>
      </x:c>
      <x:c r="K27" s="642" t="s">
        <x:v>171</x:v>
      </x:c>
      <x:c r="L27" s="16" t="s">
        <x:v>171</x:v>
      </x:c>
      <x:c r="M27" s="10" t="s">
        <x:v>64</x:v>
      </x:c>
      <x:c r="N27" s="10">
        <x:v>46.666666667</x:v>
      </x:c>
      <x:c r="O27" s="642" t="s">
        <x:v>64</x:v>
      </x:c>
      <x:c r="P27" s="16">
        <x:v>61.538461538</x:v>
      </x:c>
      <x:c r="Q27" s="642">
        <x:v>56.25</x:v>
      </x:c>
      <x:c r="R27" s="16" t="s">
        <x:v>64</x:v>
      </x:c>
      <x:c r="S27" s="642" t="s">
        <x:v>64</x:v>
      </x:c>
      <x:c r="T27" s="16">
        <x:v>57.5</x:v>
      </x:c>
      <x:c r="U27" s="10">
        <x:v>57.894736842</x:v>
      </x:c>
      <x:c r="V27" s="10" t="s">
        <x:v>64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85.239236449</x:v>
      </x:c>
      <x:c r="D15" s="615">
        <x:v>85.639731212</x:v>
      </x:c>
      <x:c r="E15" s="44">
        <x:v>85.318352498</x:v>
      </x:c>
      <x:c r="F15" s="300">
        <x:v>84.761213942</x:v>
      </x:c>
      <x:c r="G15" s="616" t="s">
        <x:v>59</x:v>
      </x:c>
      <x:c r="H15" s="44" t="s">
        <x:v>171</x:v>
      </x:c>
      <x:c r="I15" s="43">
        <x:v>84.965982147</x:v>
      </x:c>
      <x:c r="J15" s="615">
        <x:v>84.348670593</x:v>
      </x:c>
      <x:c r="K15" s="45">
        <x:v>86.602173921</x:v>
      </x:c>
      <x:c r="L15" s="44">
        <x:v>85.520461124</x:v>
      </x:c>
      <x:c r="M15" s="44">
        <x:v>84.20286125</x:v>
      </x:c>
      <x:c r="N15" s="615">
        <x:v>84.690278058</x:v>
      </x:c>
      <x:c r="O15" s="45">
        <x:v>85.226302149</x:v>
      </x:c>
      <x:c r="P15" s="615" t="s">
        <x:v>171</x:v>
      </x:c>
      <x:c r="Q15" s="45" t="s">
        <x:v>171</x:v>
      </x:c>
      <x:c r="R15" s="617">
        <x:v>84.168657527</x:v>
      </x:c>
      <x:c r="S15" s="45">
        <x:v>85.401231944</x:v>
      </x:c>
      <x:c r="T15" s="44">
        <x:v>82.086059605</x:v>
      </x:c>
      <x:c r="U15" s="44">
        <x:v>86.213954253</x:v>
      </x:c>
      <x:c r="V15" s="618" t="s">
        <x:v>59</x:v>
      </x:c>
      <x:c r="W15" s="619" t="s">
        <x:v>59</x:v>
      </x:c>
      <x:c r="X15" s="620" t="s">
        <x:v>59</x:v>
      </x:c>
      <x:c r="Y15" s="42">
        <x:v>85.258763792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75.846665298</x:v>
      </x:c>
      <x:c r="D16" s="615">
        <x:v>76.072877509</x:v>
      </x:c>
      <x:c r="E16" s="44">
        <x:v>75.910773166</x:v>
      </x:c>
      <x:c r="F16" s="45">
        <x:v>75.554121177</x:v>
      </x:c>
      <x:c r="G16" s="615" t="s">
        <x:v>59</x:v>
      </x:c>
      <x:c r="H16" s="44" t="s">
        <x:v>171</x:v>
      </x:c>
      <x:c r="I16" s="45">
        <x:v>76.31450678</x:v>
      </x:c>
      <x:c r="J16" s="44">
        <x:v>73.874694803</x:v>
      </x:c>
      <x:c r="K16" s="45">
        <x:v>78.9032396</x:v>
      </x:c>
      <x:c r="L16" s="44">
        <x:v>74.426430087</x:v>
      </x:c>
      <x:c r="M16" s="44">
        <x:v>74.047022237</x:v>
      </x:c>
      <x:c r="N16" s="615">
        <x:v>78.451406922</x:v>
      </x:c>
      <x:c r="O16" s="45">
        <x:v>75.619526584</x:v>
      </x:c>
      <x:c r="P16" s="44">
        <x:v>75.949848438</x:v>
      </x:c>
      <x:c r="Q16" s="45">
        <x:v>77.483075365</x:v>
      </x:c>
      <x:c r="R16" s="617">
        <x:v>71.022508843</x:v>
      </x:c>
      <x:c r="S16" s="45">
        <x:v>76.576636341</x:v>
      </x:c>
      <x:c r="T16" s="44">
        <x:v>73.362283502</x:v>
      </x:c>
      <x:c r="U16" s="44">
        <x:v>76.694900727</x:v>
      </x:c>
      <x:c r="V16" s="618" t="s">
        <x:v>59</x:v>
      </x:c>
      <x:c r="W16" s="621" t="s">
        <x:v>59</x:v>
      </x:c>
      <x:c r="X16" s="622" t="s">
        <x:v>59</x:v>
      </x:c>
      <x:c r="Y16" s="42">
        <x:v>75.94302911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82.244836728</x:v>
      </x:c>
      <x:c r="D17" s="623">
        <x:v>82.401492716</x:v>
      </x:c>
      <x:c r="E17" s="80">
        <x:v>82.552883783</x:v>
      </x:c>
      <x:c r="F17" s="82">
        <x:v>81.73622098</x:v>
      </x:c>
      <x:c r="G17" s="623" t="s">
        <x:v>59</x:v>
      </x:c>
      <x:c r="H17" s="80">
        <x:v>83.210453893</x:v>
      </x:c>
      <x:c r="I17" s="81">
        <x:v>82.120240965</x:v>
      </x:c>
      <x:c r="J17" s="623">
        <x:v>81.884445633</x:v>
      </x:c>
      <x:c r="K17" s="82">
        <x:v>82.793996475</x:v>
      </x:c>
      <x:c r="L17" s="80" t="s">
        <x:v>171</x:v>
      </x:c>
      <x:c r="M17" s="80">
        <x:v>81.745162981</x:v>
      </x:c>
      <x:c r="N17" s="623">
        <x:v>82.530501658</x:v>
      </x:c>
      <x:c r="O17" s="82">
        <x:v>81.886078813</x:v>
      </x:c>
      <x:c r="P17" s="623" t="s">
        <x:v>171</x:v>
      </x:c>
      <x:c r="Q17" s="82" t="s">
        <x:v>171</x:v>
      </x:c>
      <x:c r="R17" s="624">
        <x:v>78.962579539</x:v>
      </x:c>
      <x:c r="S17" s="82">
        <x:v>82.741494066</x:v>
      </x:c>
      <x:c r="T17" s="623">
        <x:v>81.718531907</x:v>
      </x:c>
      <x:c r="U17" s="80">
        <x:v>81.831891106</x:v>
      </x:c>
      <x:c r="V17" s="625" t="s">
        <x:v>59</x:v>
      </x:c>
      <x:c r="W17" s="626" t="s">
        <x:v>59</x:v>
      </x:c>
      <x:c r="X17" s="627" t="s">
        <x:v>59</x:v>
      </x:c>
      <x:c r="Y17" s="52">
        <x:v>82.169175571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86.014920819</x:v>
      </x:c>
      <x:c r="D18" s="628">
        <x:v>85.584912191</x:v>
      </x:c>
      <x:c r="E18" s="83">
        <x:v>85.968643756</x:v>
      </x:c>
      <x:c r="F18" s="133">
        <x:v>86.006972715</x:v>
      </x:c>
      <x:c r="G18" s="628" t="s">
        <x:v>59</x:v>
      </x:c>
      <x:c r="H18" s="83">
        <x:v>90.85746296</x:v>
      </x:c>
      <x:c r="I18" s="84">
        <x:v>84.938800343</x:v>
      </x:c>
      <x:c r="J18" s="628">
        <x:v>86.719035285</x:v>
      </x:c>
      <x:c r="K18" s="133">
        <x:v>85.365105787</x:v>
      </x:c>
      <x:c r="L18" s="83">
        <x:v>82.219481675</x:v>
      </x:c>
      <x:c r="M18" s="83">
        <x:v>87.829850629</x:v>
      </x:c>
      <x:c r="N18" s="628">
        <x:v>84.287792172</x:v>
      </x:c>
      <x:c r="O18" s="133">
        <x:v>87.152462737</x:v>
      </x:c>
      <x:c r="P18" s="628">
        <x:v>86.569195621</x:v>
      </x:c>
      <x:c r="Q18" s="133">
        <x:v>83.85439849</x:v>
      </x:c>
      <x:c r="R18" s="629">
        <x:v>84.057069719</x:v>
      </x:c>
      <x:c r="S18" s="133">
        <x:v>86.115447254</x:v>
      </x:c>
      <x:c r="T18" s="83">
        <x:v>83.324994454</x:v>
      </x:c>
      <x:c r="U18" s="83">
        <x:v>87.578845135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94.920315885</x:v>
      </x:c>
      <x:c r="D19" s="615">
        <x:v>94.98522146</x:v>
      </x:c>
      <x:c r="E19" s="44">
        <x:v>95.273459596</x:v>
      </x:c>
      <x:c r="F19" s="45" t="s">
        <x:v>171</x:v>
      </x:c>
      <x:c r="G19" s="44" t="s">
        <x:v>59</x:v>
      </x:c>
      <x:c r="H19" s="44">
        <x:v>92.956192888</x:v>
      </x:c>
      <x:c r="I19" s="45">
        <x:v>95.5922527</x:v>
      </x:c>
      <x:c r="J19" s="44">
        <x:v>94.550116846</x:v>
      </x:c>
      <x:c r="K19" s="45">
        <x:v>95.310607697</x:v>
      </x:c>
      <x:c r="L19" s="44" t="s">
        <x:v>171</x:v>
      </x:c>
      <x:c r="M19" s="82">
        <x:v>95.047055335</x:v>
      </x:c>
      <x:c r="N19" s="44">
        <x:v>94.541348532</x:v>
      </x:c>
      <x:c r="O19" s="45">
        <x:v>95.509138796</x:v>
      </x:c>
      <x:c r="P19" s="44" t="s">
        <x:v>171</x:v>
      </x:c>
      <x:c r="Q19" s="44" t="s">
        <x:v>171</x:v>
      </x:c>
      <x:c r="R19" s="617">
        <x:v>92.881845363</x:v>
      </x:c>
      <x:c r="S19" s="45">
        <x:v>95.318999533</x:v>
      </x:c>
      <x:c r="T19" s="44">
        <x:v>92.670336471</x:v>
      </x:c>
      <x:c r="U19" s="44">
        <x:v>95.87984422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66.985079782</x:v>
      </x:c>
      <x:c r="D20" s="615">
        <x:v>68.319373786</x:v>
      </x:c>
      <x:c r="E20" s="44">
        <x:v>66.629795384</x:v>
      </x:c>
      <x:c r="F20" s="633">
        <x:v>68.11697142</x:v>
      </x:c>
      <x:c r="G20" s="44" t="s">
        <x:v>59</x:v>
      </x:c>
      <x:c r="H20" s="44">
        <x:v>52.575675727</x:v>
      </x:c>
      <x:c r="I20" s="633">
        <x:v>71.914612749</x:v>
      </x:c>
      <x:c r="J20" s="44">
        <x:v>65.694601304</x:v>
      </x:c>
      <x:c r="K20" s="633">
        <x:v>68.331125722</x:v>
      </x:c>
      <x:c r="L20" s="44">
        <x:v>64.391571649</x:v>
      </x:c>
      <x:c r="M20" s="633">
        <x:v>66.564440957</x:v>
      </x:c>
      <x:c r="N20" s="44">
        <x:v>67.439577135</x:v>
      </x:c>
      <x:c r="O20" s="633">
        <x:v>67.925004144</x:v>
      </x:c>
      <x:c r="P20" s="44">
        <x:v>67.235083315</x:v>
      </x:c>
      <x:c r="Q20" s="44">
        <x:v>65.173906744</x:v>
      </x:c>
      <x:c r="R20" s="617">
        <x:v>66.830207003</x:v>
      </x:c>
      <x:c r="S20" s="45">
        <x:v>67.016054338</x:v>
      </x:c>
      <x:c r="T20" s="44">
        <x:v>71.890819677</x:v>
      </x:c>
      <x:c r="U20" s="44">
        <x:v>64.890453969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171</x:v>
      </x:c>
      <x:c r="D22" s="615" t="s">
        <x:v>64</x:v>
      </x:c>
      <x:c r="E22" s="134" t="s">
        <x:v>64</x:v>
      </x:c>
      <x:c r="F22" s="300" t="s">
        <x:v>59</x:v>
      </x:c>
      <x:c r="G22" s="616" t="s">
        <x:v>59</x:v>
      </x:c>
      <x:c r="H22" s="42" t="s">
        <x:v>59</x:v>
      </x:c>
      <x:c r="I22" s="43" t="s">
        <x:v>171</x:v>
      </x:c>
      <x:c r="J22" s="617" t="s">
        <x:v>64</x:v>
      </x:c>
      <x:c r="K22" s="43" t="s">
        <x:v>64</x:v>
      </x:c>
      <x:c r="L22" s="42" t="s">
        <x:v>59</x:v>
      </x:c>
      <x:c r="M22" s="42" t="s">
        <x:v>64</x:v>
      </x:c>
      <x:c r="N22" s="617" t="s">
        <x:v>87</x:v>
      </x:c>
      <x:c r="O22" s="43" t="s">
        <x:v>171</x:v>
      </x:c>
      <x:c r="P22" s="617" t="s">
        <x:v>64</x:v>
      </x:c>
      <x:c r="Q22" s="43" t="s">
        <x:v>64</x:v>
      </x:c>
      <x:c r="R22" s="617" t="s">
        <x:v>64</x:v>
      </x:c>
      <x:c r="S22" s="43" t="s">
        <x:v>64</x:v>
      </x:c>
      <x:c r="T22" s="42" t="s">
        <x:v>171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69.941826346</x:v>
      </x:c>
      <x:c r="D23" s="615" t="s">
        <x:v>64</x:v>
      </x:c>
      <x:c r="E23" s="44" t="s">
        <x:v>64</x:v>
      </x:c>
      <x:c r="F23" s="45" t="s">
        <x:v>59</x:v>
      </x:c>
      <x:c r="G23" s="615" t="s">
        <x:v>59</x:v>
      </x:c>
      <x:c r="H23" s="42" t="s">
        <x:v>59</x:v>
      </x:c>
      <x:c r="I23" s="43">
        <x:v>65.912566748</x:v>
      </x:c>
      <x:c r="J23" s="617" t="s">
        <x:v>64</x:v>
      </x:c>
      <x:c r="K23" s="43" t="s">
        <x:v>64</x:v>
      </x:c>
      <x:c r="L23" s="42" t="s">
        <x:v>59</x:v>
      </x:c>
      <x:c r="M23" s="42" t="s">
        <x:v>64</x:v>
      </x:c>
      <x:c r="N23" s="617" t="s">
        <x:v>87</x:v>
      </x:c>
      <x:c r="O23" s="43">
        <x:v>70.663525328</x:v>
      </x:c>
      <x:c r="P23" s="617" t="s">
        <x:v>64</x:v>
      </x:c>
      <x:c r="Q23" s="43" t="s">
        <x:v>64</x:v>
      </x:c>
      <x:c r="R23" s="617" t="s">
        <x:v>64</x:v>
      </x:c>
      <x:c r="S23" s="43" t="s">
        <x:v>64</x:v>
      </x:c>
      <x:c r="T23" s="42">
        <x:v>70.532240609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69.746289713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171</x:v>
      </x:c>
      <x:c r="D24" s="623" t="s">
        <x:v>64</x:v>
      </x:c>
      <x:c r="E24" s="80" t="s">
        <x:v>64</x:v>
      </x:c>
      <x:c r="F24" s="82" t="s">
        <x:v>59</x:v>
      </x:c>
      <x:c r="G24" s="623" t="s">
        <x:v>59</x:v>
      </x:c>
      <x:c r="H24" s="52" t="s">
        <x:v>59</x:v>
      </x:c>
      <x:c r="I24" s="81" t="s">
        <x:v>171</x:v>
      </x:c>
      <x:c r="J24" s="624" t="s">
        <x:v>64</x:v>
      </x:c>
      <x:c r="K24" s="81" t="s">
        <x:v>64</x:v>
      </x:c>
      <x:c r="L24" s="52" t="s">
        <x:v>59</x:v>
      </x:c>
      <x:c r="M24" s="52" t="s">
        <x:v>64</x:v>
      </x:c>
      <x:c r="N24" s="624" t="s">
        <x:v>87</x:v>
      </x:c>
      <x:c r="O24" s="81" t="s">
        <x:v>171</x:v>
      </x:c>
      <x:c r="P24" s="624" t="s">
        <x:v>64</x:v>
      </x:c>
      <x:c r="Q24" s="81" t="s">
        <x:v>64</x:v>
      </x:c>
      <x:c r="R24" s="624" t="s">
        <x:v>64</x:v>
      </x:c>
      <x:c r="S24" s="81" t="s">
        <x:v>64</x:v>
      </x:c>
      <x:c r="T24" s="52" t="s">
        <x:v>171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171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64</x:v>
      </x:c>
      <x:c r="E26" s="42" t="s">
        <x:v>171</x:v>
      </x:c>
      <x:c r="F26" s="45" t="s">
        <x:v>171</x:v>
      </x:c>
      <x:c r="G26" s="615" t="s">
        <x:v>59</x:v>
      </x:c>
      <x:c r="H26" s="44" t="s">
        <x:v>64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64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73.917940057</x:v>
      </x:c>
      <x:c r="D27" s="639" t="s">
        <x:v>64</x:v>
      </x:c>
      <x:c r="E27" s="640">
        <x:v>68.823190478</x:v>
      </x:c>
      <x:c r="F27" s="641">
        <x:v>79.787489611</x:v>
      </x:c>
      <x:c r="G27" s="639" t="s">
        <x:v>59</x:v>
      </x:c>
      <x:c r="H27" s="10" t="s">
        <x:v>64</x:v>
      </x:c>
      <x:c r="I27" s="16">
        <x:v>74.772004453</x:v>
      </x:c>
      <x:c r="J27" s="642" t="s">
        <x:v>171</x:v>
      </x:c>
      <x:c r="K27" s="16" t="s">
        <x:v>171</x:v>
      </x:c>
      <x:c r="L27" s="10" t="s">
        <x:v>64</x:v>
      </x:c>
      <x:c r="M27" s="10">
        <x:v>70.148227357</x:v>
      </x:c>
      <x:c r="N27" s="642" t="s">
        <x:v>64</x:v>
      </x:c>
      <x:c r="O27" s="16">
        <x:v>76.407013736</x:v>
      </x:c>
      <x:c r="P27" s="642">
        <x:v>75.340501075</x:v>
      </x:c>
      <x:c r="Q27" s="16" t="s">
        <x:v>64</x:v>
      </x:c>
      <x:c r="R27" s="642" t="s">
        <x:v>64</x:v>
      </x:c>
      <x:c r="S27" s="16">
        <x:v>74.189189208</x:v>
      </x:c>
      <x:c r="T27" s="10">
        <x:v>75.301698626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1.4542490957</x:v>
      </x:c>
      <x:c r="D34" s="615">
        <x:v>1.3530836569</x:v>
      </x:c>
      <x:c r="E34" s="44">
        <x:v>1.5738958373</x:v>
      </x:c>
      <x:c r="F34" s="300">
        <x:v>1.4129258008</x:v>
      </x:c>
      <x:c r="G34" s="134" t="s">
        <x:v>59</x:v>
      </x:c>
      <x:c r="H34" s="44" t="s">
        <x:v>171</x:v>
      </x:c>
      <x:c r="I34" s="43">
        <x:v>1.532081552</x:v>
      </x:c>
      <x:c r="J34" s="615">
        <x:v>1.4908427935</x:v>
      </x:c>
      <x:c r="K34" s="45">
        <x:v>1.402106631</x:v>
      </x:c>
      <x:c r="L34" s="44">
        <x:v>2.5162041994</x:v>
      </x:c>
      <x:c r="M34" s="44">
        <x:v>2.0127506373</x:v>
      </x:c>
      <x:c r="N34" s="615">
        <x:v>2.8419290945</x:v>
      </x:c>
      <x:c r="O34" s="45">
        <x:v>2.5465030671</x:v>
      </x:c>
      <x:c r="P34" s="615" t="s">
        <x:v>171</x:v>
      </x:c>
      <x:c r="Q34" s="45" t="s">
        <x:v>171</x:v>
      </x:c>
      <x:c r="R34" s="617">
        <x:v>2.1674421263</x:v>
      </x:c>
      <x:c r="S34" s="45">
        <x:v>1.3463317292</x:v>
      </x:c>
      <x:c r="T34" s="44">
        <x:v>1.3520279692</x:v>
      </x:c>
      <x:c r="U34" s="44">
        <x:v>2.0813646175</x:v>
      </x:c>
      <x:c r="V34" s="618" t="s">
        <x:v>59</x:v>
      </x:c>
      <x:c r="W34" s="619" t="s">
        <x:v>59</x:v>
      </x:c>
      <x:c r="X34" s="620" t="s">
        <x:v>59</x:v>
      </x:c>
      <x:c r="Y34" s="42">
        <x:v>1.5065475163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1.4544800465</x:v>
      </x:c>
      <x:c r="D35" s="615">
        <x:v>1.3527372311</x:v>
      </x:c>
      <x:c r="E35" s="44">
        <x:v>1.5747607435</x:v>
      </x:c>
      <x:c r="F35" s="45">
        <x:v>1.4129776667</x:v>
      </x:c>
      <x:c r="G35" s="44" t="s">
        <x:v>59</x:v>
      </x:c>
      <x:c r="H35" s="44" t="s">
        <x:v>171</x:v>
      </x:c>
      <x:c r="I35" s="45">
        <x:v>1.532342303</x:v>
      </x:c>
      <x:c r="J35" s="44">
        <x:v>1.4906914203</x:v>
      </x:c>
      <x:c r="K35" s="45">
        <x:v>1.4029249202</x:v>
      </x:c>
      <x:c r="L35" s="44">
        <x:v>2.5148700075</x:v>
      </x:c>
      <x:c r="M35" s="44">
        <x:v>2.0127764276</x:v>
      </x:c>
      <x:c r="N35" s="615">
        <x:v>2.8445554388</x:v>
      </x:c>
      <x:c r="O35" s="45">
        <x:v>2.5465192489</x:v>
      </x:c>
      <x:c r="P35" s="44">
        <x:v>1.1292160945</x:v>
      </x:c>
      <x:c r="Q35" s="45">
        <x:v>3.3647514474</x:v>
      </x:c>
      <x:c r="R35" s="617">
        <x:v>2.1666287786</x:v>
      </x:c>
      <x:c r="S35" s="45">
        <x:v>1.3467206989</x:v>
      </x:c>
      <x:c r="T35" s="44">
        <x:v>1.35330662</x:v>
      </x:c>
      <x:c r="U35" s="44">
        <x:v>2.0813711487</x:v>
      </x:c>
      <x:c r="V35" s="618" t="s">
        <x:v>59</x:v>
      </x:c>
      <x:c r="W35" s="621" t="s">
        <x:v>59</x:v>
      </x:c>
      <x:c r="X35" s="622" t="s">
        <x:v>59</x:v>
      </x:c>
      <x:c r="Y35" s="42">
        <x:v>1.5068419477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1.4546215474</x:v>
      </x:c>
      <x:c r="D36" s="623">
        <x:v>1.3537449705</x:v>
      </x:c>
      <x:c r="E36" s="80">
        <x:v>1.574344525</x:v>
      </x:c>
      <x:c r="F36" s="82">
        <x:v>1.4129312189</x:v>
      </x:c>
      <x:c r="G36" s="80" t="s">
        <x:v>59</x:v>
      </x:c>
      <x:c r="H36" s="80">
        <x:v>0.8510475592</x:v>
      </x:c>
      <x:c r="I36" s="81">
        <x:v>1.532502062</x:v>
      </x:c>
      <x:c r="J36" s="623">
        <x:v>1.4912038779</x:v>
      </x:c>
      <x:c r="K36" s="82">
        <x:v>1.4025135185</x:v>
      </x:c>
      <x:c r="L36" s="80" t="s">
        <x:v>171</x:v>
      </x:c>
      <x:c r="M36" s="80">
        <x:v>2.0134951978</x:v>
      </x:c>
      <x:c r="N36" s="623">
        <x:v>2.8424733859</x:v>
      </x:c>
      <x:c r="O36" s="82">
        <x:v>2.5472943973</x:v>
      </x:c>
      <x:c r="P36" s="623" t="s">
        <x:v>171</x:v>
      </x:c>
      <x:c r="Q36" s="82" t="s">
        <x:v>171</x:v>
      </x:c>
      <x:c r="R36" s="624">
        <x:v>2.1666287786</x:v>
      </x:c>
      <x:c r="S36" s="82">
        <x:v>1.3468836111</x:v>
      </x:c>
      <x:c r="T36" s="623">
        <x:v>1.3526712931</x:v>
      </x:c>
      <x:c r="U36" s="80">
        <x:v>2.0813683766</x:v>
      </x:c>
      <x:c r="V36" s="625" t="s">
        <x:v>59</x:v>
      </x:c>
      <x:c r="W36" s="626" t="s">
        <x:v>59</x:v>
      </x:c>
      <x:c r="X36" s="627" t="s">
        <x:v>59</x:v>
      </x:c>
      <x:c r="Y36" s="52">
        <x:v>1.5069693162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1.9722971437</x:v>
      </x:c>
      <x:c r="D37" s="628">
        <x:v>6.5886923984</x:v>
      </x:c>
      <x:c r="E37" s="83">
        <x:v>2.0420582137</x:v>
      </x:c>
      <x:c r="F37" s="133">
        <x:v>4.9876914247</x:v>
      </x:c>
      <x:c r="G37" s="83" t="s">
        <x:v>59</x:v>
      </x:c>
      <x:c r="H37" s="83">
        <x:v>0.1911810421</x:v>
      </x:c>
      <x:c r="I37" s="84">
        <x:v>2.3681007218</x:v>
      </x:c>
      <x:c r="J37" s="628">
        <x:v>1.9890089755</x:v>
      </x:c>
      <x:c r="K37" s="133">
        <x:v>1.9602507938</x:v>
      </x:c>
      <x:c r="L37" s="83">
        <x:v>5.327196243</x:v>
      </x:c>
      <x:c r="M37" s="83">
        <x:v>1.8284263097</x:v>
      </x:c>
      <x:c r="N37" s="628">
        <x:v>5.6978253501</x:v>
      </x:c>
      <x:c r="O37" s="133">
        <x:v>4.1356693094</x:v>
      </x:c>
      <x:c r="P37" s="628">
        <x:v>1.3176966614</x:v>
      </x:c>
      <x:c r="Q37" s="133">
        <x:v>5.9711637407</x:v>
      </x:c>
      <x:c r="R37" s="629">
        <x:v>5.1342241667</x:v>
      </x:c>
      <x:c r="S37" s="133">
        <x:v>2.1223485883</x:v>
      </x:c>
      <x:c r="T37" s="83">
        <x:v>1.8751501081</x:v>
      </x:c>
      <x:c r="U37" s="83">
        <x:v>3.0609452167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0.9426278829</x:v>
      </x:c>
      <x:c r="D38" s="615">
        <x:v>1.3625960025</x:v>
      </x:c>
      <x:c r="E38" s="44">
        <x:v>2.0663527046</x:v>
      </x:c>
      <x:c r="F38" s="45" t="s">
        <x:v>171</x:v>
      </x:c>
      <x:c r="G38" s="44" t="s">
        <x:v>59</x:v>
      </x:c>
      <x:c r="H38" s="44">
        <x:v>0.3081266264</x:v>
      </x:c>
      <x:c r="I38" s="45">
        <x:v>1.1596941023</x:v>
      </x:c>
      <x:c r="J38" s="44">
        <x:v>0.8250820122</x:v>
      </x:c>
      <x:c r="K38" s="45">
        <x:v>1.067571655</x:v>
      </x:c>
      <x:c r="L38" s="44" t="s">
        <x:v>171</x:v>
      </x:c>
      <x:c r="M38" s="82">
        <x:v>1.3669157477</x:v>
      </x:c>
      <x:c r="N38" s="44">
        <x:v>2.4137522238</x:v>
      </x:c>
      <x:c r="O38" s="45">
        <x:v>1.9051219482</x:v>
      </x:c>
      <x:c r="P38" s="44" t="s">
        <x:v>171</x:v>
      </x:c>
      <x:c r="Q38" s="44" t="s">
        <x:v>171</x:v>
      </x:c>
      <x:c r="R38" s="617">
        <x:v>1.8341554821</x:v>
      </x:c>
      <x:c r="S38" s="45">
        <x:v>1.0333958986</x:v>
      </x:c>
      <x:c r="T38" s="44">
        <x:v>0.8052447017</x:v>
      </x:c>
      <x:c r="U38" s="44">
        <x:v>1.0013220351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2.9368745392</x:v>
      </x:c>
      <x:c r="D39" s="615">
        <x:v>4.2181461534</x:v>
      </x:c>
      <x:c r="E39" s="44">
        <x:v>6.7669338429</x:v>
      </x:c>
      <x:c r="F39" s="633">
        <x:v>4.4223180164</x:v>
      </x:c>
      <x:c r="G39" s="44" t="s">
        <x:v>59</x:v>
      </x:c>
      <x:c r="H39" s="44">
        <x:v>3.2274270376</x:v>
      </x:c>
      <x:c r="I39" s="633">
        <x:v>2.8374750004</x:v>
      </x:c>
      <x:c r="J39" s="44">
        <x:v>3.7587397279</x:v>
      </x:c>
      <x:c r="K39" s="633">
        <x:v>2.0664068414</x:v>
      </x:c>
      <x:c r="L39" s="44">
        <x:v>9.8222616049</x:v>
      </x:c>
      <x:c r="M39" s="633">
        <x:v>2.554103577</x:v>
      </x:c>
      <x:c r="N39" s="44">
        <x:v>7.725705971</x:v>
      </x:c>
      <x:c r="O39" s="633">
        <x:v>4.0550633218</x:v>
      </x:c>
      <x:c r="P39" s="44">
        <x:v>2.1408308555</x:v>
      </x:c>
      <x:c r="Q39" s="44">
        <x:v>9.2580161124</x:v>
      </x:c>
      <x:c r="R39" s="617">
        <x:v>5.5936109025</x:v>
      </x:c>
      <x:c r="S39" s="45">
        <x:v>2.4055272666</x:v>
      </x:c>
      <x:c r="T39" s="44">
        <x:v>3.2168056559</x:v>
      </x:c>
      <x:c r="U39" s="44">
        <x:v>2.8175370656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171</x:v>
      </x:c>
      <x:c r="D41" s="615" t="s">
        <x:v>64</x:v>
      </x:c>
      <x:c r="E41" s="134" t="s">
        <x:v>64</x:v>
      </x:c>
      <x:c r="F41" s="300" t="s">
        <x:v>59</x:v>
      </x:c>
      <x:c r="G41" s="134" t="s">
        <x:v>59</x:v>
      </x:c>
      <x:c r="H41" s="42" t="s">
        <x:v>59</x:v>
      </x:c>
      <x:c r="I41" s="43" t="s">
        <x:v>171</x:v>
      </x:c>
      <x:c r="J41" s="617" t="s">
        <x:v>64</x:v>
      </x:c>
      <x:c r="K41" s="43" t="s">
        <x:v>64</x:v>
      </x:c>
      <x:c r="L41" s="42" t="s">
        <x:v>59</x:v>
      </x:c>
      <x:c r="M41" s="42" t="s">
        <x:v>64</x:v>
      </x:c>
      <x:c r="N41" s="617" t="s">
        <x:v>87</x:v>
      </x:c>
      <x:c r="O41" s="43" t="s">
        <x:v>171</x:v>
      </x:c>
      <x:c r="P41" s="617" t="s">
        <x:v>64</x:v>
      </x:c>
      <x:c r="Q41" s="43" t="s">
        <x:v>64</x:v>
      </x:c>
      <x:c r="R41" s="617" t="s">
        <x:v>64</x:v>
      </x:c>
      <x:c r="S41" s="43" t="s">
        <x:v>64</x:v>
      </x:c>
      <x:c r="T41" s="42" t="s">
        <x:v>171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171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0.6300665847</x:v>
      </x:c>
      <x:c r="D42" s="615" t="s">
        <x:v>64</x:v>
      </x:c>
      <x:c r="E42" s="44" t="s">
        <x:v>64</x:v>
      </x:c>
      <x:c r="F42" s="45" t="s">
        <x:v>59</x:v>
      </x:c>
      <x:c r="G42" s="44" t="s">
        <x:v>59</x:v>
      </x:c>
      <x:c r="H42" s="42" t="s">
        <x:v>59</x:v>
      </x:c>
      <x:c r="I42" s="43">
        <x:v>1.8013195227</x:v>
      </x:c>
      <x:c r="J42" s="617" t="s">
        <x:v>64</x:v>
      </x:c>
      <x:c r="K42" s="43" t="s">
        <x:v>64</x:v>
      </x:c>
      <x:c r="L42" s="42" t="s">
        <x:v>59</x:v>
      </x:c>
      <x:c r="M42" s="42" t="s">
        <x:v>64</x:v>
      </x:c>
      <x:c r="N42" s="617" t="s">
        <x:v>87</x:v>
      </x:c>
      <x:c r="O42" s="43">
        <x:v>1.1446057271</x:v>
      </x:c>
      <x:c r="P42" s="617" t="s">
        <x:v>64</x:v>
      </x:c>
      <x:c r="Q42" s="43" t="s">
        <x:v>64</x:v>
      </x:c>
      <x:c r="R42" s="617" t="s">
        <x:v>64</x:v>
      </x:c>
      <x:c r="S42" s="43" t="s">
        <x:v>64</x:v>
      </x:c>
      <x:c r="T42" s="42">
        <x:v>0.7126081247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>
        <x:v>0.64716062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171</x:v>
      </x:c>
      <x:c r="D43" s="623" t="s">
        <x:v>64</x:v>
      </x:c>
      <x:c r="E43" s="80" t="s">
        <x:v>64</x:v>
      </x:c>
      <x:c r="F43" s="82" t="s">
        <x:v>59</x:v>
      </x:c>
      <x:c r="G43" s="80" t="s">
        <x:v>59</x:v>
      </x:c>
      <x:c r="H43" s="52" t="s">
        <x:v>59</x:v>
      </x:c>
      <x:c r="I43" s="81" t="s">
        <x:v>171</x:v>
      </x:c>
      <x:c r="J43" s="624" t="s">
        <x:v>64</x:v>
      </x:c>
      <x:c r="K43" s="81" t="s">
        <x:v>64</x:v>
      </x:c>
      <x:c r="L43" s="52" t="s">
        <x:v>59</x:v>
      </x:c>
      <x:c r="M43" s="52" t="s">
        <x:v>64</x:v>
      </x:c>
      <x:c r="N43" s="624" t="s">
        <x:v>87</x:v>
      </x:c>
      <x:c r="O43" s="81" t="s">
        <x:v>171</x:v>
      </x:c>
      <x:c r="P43" s="624" t="s">
        <x:v>64</x:v>
      </x:c>
      <x:c r="Q43" s="81" t="s">
        <x:v>64</x:v>
      </x:c>
      <x:c r="R43" s="624" t="s">
        <x:v>64</x:v>
      </x:c>
      <x:c r="S43" s="81" t="s">
        <x:v>64</x:v>
      </x:c>
      <x:c r="T43" s="52" t="s">
        <x:v>171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 t="s">
        <x:v>171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64</x:v>
      </x:c>
      <x:c r="E45" s="52" t="s">
        <x:v>171</x:v>
      </x:c>
      <x:c r="F45" s="82" t="s">
        <x:v>171</x:v>
      </x:c>
      <x:c r="G45" s="80" t="s">
        <x:v>59</x:v>
      </x:c>
      <x:c r="H45" s="80" t="s">
        <x:v>64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64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2.9684664918</x:v>
      </x:c>
      <x:c r="D46" s="639" t="s">
        <x:v>64</x:v>
      </x:c>
      <x:c r="E46" s="640">
        <x:v>7.17825136</x:v>
      </x:c>
      <x:c r="F46" s="641">
        <x:v>1.6359206202</x:v>
      </x:c>
      <x:c r="G46" s="640" t="s">
        <x:v>59</x:v>
      </x:c>
      <x:c r="H46" s="10" t="s">
        <x:v>64</x:v>
      </x:c>
      <x:c r="I46" s="16">
        <x:v>1.297749171</x:v>
      </x:c>
      <x:c r="J46" s="642" t="s">
        <x:v>171</x:v>
      </x:c>
      <x:c r="K46" s="16" t="s">
        <x:v>171</x:v>
      </x:c>
      <x:c r="L46" s="10" t="s">
        <x:v>64</x:v>
      </x:c>
      <x:c r="M46" s="10">
        <x:v>5.4523116612</x:v>
      </x:c>
      <x:c r="N46" s="642" t="s">
        <x:v>64</x:v>
      </x:c>
      <x:c r="O46" s="16">
        <x:v>5.931320717</x:v>
      </x:c>
      <x:c r="P46" s="642">
        <x:v>0.6923221356</x:v>
      </x:c>
      <x:c r="Q46" s="16" t="s">
        <x:v>64</x:v>
      </x:c>
      <x:c r="R46" s="642" t="s">
        <x:v>64</x:v>
      </x:c>
      <x:c r="S46" s="16">
        <x:v>3.193302359</x:v>
      </x:c>
      <x:c r="T46" s="10">
        <x:v>1.3120410805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-2.382093592</x:v>
      </x:c>
      <x:c r="D15" s="615">
        <x:v>-8.787879361</x:v>
      </x:c>
      <x:c r="E15" s="44">
        <x:v>3.5278013486</x:v>
      </x:c>
      <x:c r="F15" s="300">
        <x:v>-3.064785371</x:v>
      </x:c>
      <x:c r="G15" s="616" t="s">
        <x:v>59</x:v>
      </x:c>
      <x:c r="H15" s="44" t="s">
        <x:v>171</x:v>
      </x:c>
      <x:c r="I15" s="43">
        <x:v>-3.191788598</x:v>
      </x:c>
      <x:c r="J15" s="615">
        <x:v>-1.093953612</x:v>
      </x:c>
      <x:c r="K15" s="45">
        <x:v>-4.355797109</x:v>
      </x:c>
      <x:c r="L15" s="44">
        <x:v>-1.309934808</x:v>
      </x:c>
      <x:c r="M15" s="44">
        <x:v>-0.45286125</x:v>
      </x:c>
      <x:c r="N15" s="615">
        <x:v>2.2662436814</x:v>
      </x:c>
      <x:c r="O15" s="45">
        <x:v>-2.779493638</x:v>
      </x:c>
      <x:c r="P15" s="615" t="s">
        <x:v>171</x:v>
      </x:c>
      <x:c r="Q15" s="45" t="s">
        <x:v>171</x:v>
      </x:c>
      <x:c r="R15" s="617">
        <x:v>-6.994744483</x:v>
      </x:c>
      <x:c r="S15" s="45">
        <x:v>-1.684126681</x:v>
      </x:c>
      <x:c r="T15" s="44">
        <x:v>-7.995150514</x:v>
      </x:c>
      <x:c r="U15" s="44">
        <x:v>0.661045747</x:v>
      </x:c>
      <x:c r="V15" s="618" t="s">
        <x:v>59</x:v>
      </x:c>
      <x:c r="W15" s="619" t="s">
        <x:v>59</x:v>
      </x:c>
      <x:c r="X15" s="620" t="s">
        <x:v>59</x:v>
      </x:c>
      <x:c r="Y15" s="42">
        <x:v>-2.174931457</x:v>
      </x:c>
      <x:c r="Z15" s="42" t="s">
        <x:v>64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-3.132379584</x:v>
      </x:c>
      <x:c r="D16" s="615">
        <x:v>-7.924729361</x:v>
      </x:c>
      <x:c r="E16" s="44">
        <x:v>4.3969191417</x:v>
      </x:c>
      <x:c r="F16" s="45">
        <x:v>-7.250549749</x:v>
      </x:c>
      <x:c r="G16" s="615" t="s">
        <x:v>59</x:v>
      </x:c>
      <x:c r="H16" s="44" t="s">
        <x:v>171</x:v>
      </x:c>
      <x:c r="I16" s="45">
        <x:v>-5.669345489</x:v>
      </x:c>
      <x:c r="J16" s="44">
        <x:v>-2.459600463</x:v>
      </x:c>
      <x:c r="K16" s="45">
        <x:v>-4.193094672</x:v>
      </x:c>
      <x:c r="L16" s="44">
        <x:v>1.0998857022</x:v>
      </x:c>
      <x:c r="M16" s="44">
        <x:v>-3.297022237</x:v>
      </x:c>
      <x:c r="N16" s="615">
        <x:v>-9.320972139</x:v>
      </x:c>
      <x:c r="O16" s="45">
        <x:v>-2.498959208</x:v>
      </x:c>
      <x:c r="P16" s="44">
        <x:v>-3.731538579</x:v>
      </x:c>
      <x:c r="Q16" s="45">
        <x:v>4.1078337261</x:v>
      </x:c>
      <x:c r="R16" s="617">
        <x:v>-6.892074061</x:v>
      </x:c>
      <x:c r="S16" s="45">
        <x:v>-2.563478446</x:v>
      </x:c>
      <x:c r="T16" s="44">
        <x:v>-10.54410168</x:v>
      </x:c>
      <x:c r="U16" s="44">
        <x:v>0.5550992734</x:v>
      </x:c>
      <x:c r="V16" s="618" t="s">
        <x:v>59</x:v>
      </x:c>
      <x:c r="W16" s="621" t="s">
        <x:v>59</x:v>
      </x:c>
      <x:c r="X16" s="622" t="s">
        <x:v>59</x:v>
      </x:c>
      <x:c r="Y16" s="42">
        <x:v>-3.188538092</x:v>
      </x:c>
      <x:c r="Z16" s="42" t="s">
        <x:v>64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-3.00674149</x:v>
      </x:c>
      <x:c r="D17" s="623">
        <x:v>-12.03112235</x:v>
      </x:c>
      <x:c r="E17" s="80">
        <x:v>9.2419880117</x:v>
      </x:c>
      <x:c r="F17" s="82">
        <x:v>-8.521935266</x:v>
      </x:c>
      <x:c r="G17" s="623" t="s">
        <x:v>59</x:v>
      </x:c>
      <x:c r="H17" s="80">
        <x:v>0.1228794401</x:v>
      </x:c>
      <x:c r="I17" s="81">
        <x:v>-3.410563546</x:v>
      </x:c>
      <x:c r="J17" s="623">
        <x:v>-3.897024249</x:v>
      </x:c>
      <x:c r="K17" s="82">
        <x:v>-1.634576185</x:v>
      </x:c>
      <x:c r="L17" s="80" t="s">
        <x:v>171</x:v>
      </x:c>
      <x:c r="M17" s="80">
        <x:v>-4.661829648</x:v>
      </x:c>
      <x:c r="N17" s="623">
        <x:v>4.4260200811</x:v>
      </x:c>
      <x:c r="O17" s="82">
        <x:v>-2.21704808</x:v>
      </x:c>
      <x:c r="P17" s="623" t="s">
        <x:v>171</x:v>
      </x:c>
      <x:c r="Q17" s="82" t="s">
        <x:v>171</x:v>
      </x:c>
      <x:c r="R17" s="624">
        <x:v>-18.09301432</x:v>
      </x:c>
      <x:c r="S17" s="82">
        <x:v>-0.723950207</x:v>
      </x:c>
      <x:c r="T17" s="623">
        <x:v>0.7057105168</x:v>
      </x:c>
      <x:c r="U17" s="80">
        <x:v>-4.054113329</x:v>
      </x:c>
      <x:c r="V17" s="625" t="s">
        <x:v>59</x:v>
      </x:c>
      <x:c r="W17" s="626" t="s">
        <x:v>59</x:v>
      </x:c>
      <x:c r="X17" s="627" t="s">
        <x:v>59</x:v>
      </x:c>
      <x:c r="Y17" s="52">
        <x:v>-1.730053814</x:v>
      </x:c>
      <x:c r="Z17" s="52" t="s">
        <x:v>64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3.5954687917</x:v>
      </x:c>
      <x:c r="D18" s="628">
        <x:v>-0.029356635</x:v>
      </x:c>
      <x:c r="E18" s="83">
        <x:v>6.0948483076</x:v>
      </x:c>
      <x:c r="F18" s="133">
        <x:v>4.2104185898</x:v>
      </x:c>
      <x:c r="G18" s="628" t="s">
        <x:v>59</x:v>
      </x:c>
      <x:c r="H18" s="83">
        <x:v>0.2139656118</x:v>
      </x:c>
      <x:c r="I18" s="84">
        <x:v>4.3469139428</x:v>
      </x:c>
      <x:c r="J18" s="628">
        <x:v>5.4378274605</x:v>
      </x:c>
      <x:c r="K18" s="133">
        <x:v>1.7316684067</x:v>
      </x:c>
      <x:c r="L18" s="83">
        <x:v>8.6896092343</x:v>
      </x:c>
      <x:c r="M18" s="83">
        <x:v>4.6071241613</x:v>
      </x:c>
      <x:c r="N18" s="628">
        <x:v>2.668729567</x:v>
      </x:c>
      <x:c r="O18" s="133">
        <x:v>3.4357725566</x:v>
      </x:c>
      <x:c r="P18" s="628">
        <x:v>4.3038202518</x:v>
      </x:c>
      <x:c r="Q18" s="133">
        <x:v>-0.133468257</x:v>
      </x:c>
      <x:c r="R18" s="629">
        <x:v>-0.723736386</x:v>
      </x:c>
      <x:c r="S18" s="133">
        <x:v>4.6537835154</x:v>
      </x:c>
      <x:c r="T18" s="83">
        <x:v>3.4096994236</x:v>
      </x:c>
      <x:c r="U18" s="83">
        <x:v>3.3735358175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-0.312472748</x:v>
      </x:c>
      <x:c r="D19" s="615">
        <x:v>-1.23522146</x:v>
      </x:c>
      <x:c r="E19" s="44">
        <x:v>-3.168196438</x:v>
      </x:c>
      <x:c r="F19" s="45" t="s">
        <x:v>171</x:v>
      </x:c>
      <x:c r="G19" s="44" t="s">
        <x:v>59</x:v>
      </x:c>
      <x:c r="H19" s="44">
        <x:v>-2.571577503</x:v>
      </x:c>
      <x:c r="I19" s="45">
        <x:v>0.4603788785</x:v>
      </x:c>
      <x:c r="J19" s="44">
        <x:v>0.6879783925</x:v>
      </x:c>
      <x:c r="K19" s="45">
        <x:v>-1.371213758</x:v>
      </x:c>
      <x:c r="L19" s="44" t="s">
        <x:v>171</x:v>
      </x:c>
      <x:c r="M19" s="82">
        <x:v>0.0146730602</x:v>
      </x:c>
      <x:c r="N19" s="44">
        <x:v>-6.541348532</x:v>
      </x:c>
      <x:c r="O19" s="45">
        <x:v>-0.080567367</x:v>
      </x:c>
      <x:c r="P19" s="44" t="s">
        <x:v>171</x:v>
      </x:c>
      <x:c r="Q19" s="44" t="s">
        <x:v>171</x:v>
      </x:c>
      <x:c r="R19" s="617">
        <x:v>-4.646551245</x:v>
      </x:c>
      <x:c r="S19" s="45">
        <x:v>0.5633534082</x:v>
      </x:c>
      <x:c r="T19" s="44">
        <x:v>0.7722864802</x:v>
      </x:c>
      <x:c r="U19" s="44">
        <x:v>-0.774949115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6.0541359038</x:v>
      </x:c>
      <x:c r="D20" s="615">
        <x:v>-1.65270712</x:v>
      </x:c>
      <x:c r="E20" s="44">
        <x:v>9.6859940893</x:v>
      </x:c>
      <x:c r="F20" s="633">
        <x:v>5.6330285801</x:v>
      </x:c>
      <x:c r="G20" s="44" t="s">
        <x:v>59</x:v>
      </x:c>
      <x:c r="H20" s="44">
        <x:v>-4.49875265</x:v>
      </x:c>
      <x:c r="I20" s="633">
        <x:v>9.6643346196</x:v>
      </x:c>
      <x:c r="J20" s="44">
        <x:v>10.495874887</x:v>
      </x:c>
      <x:c r="K20" s="633">
        <x:v>1.3658439753</x:v>
      </x:c>
      <x:c r="L20" s="44">
        <x:v>2.2750950179</x:v>
      </x:c>
      <x:c r="M20" s="633">
        <x:v>12.447904722</x:v>
      </x:c>
      <x:c r="N20" s="44">
        <x:v>0.5604228652</x:v>
      </x:c>
      <x:c r="O20" s="633">
        <x:v>5.2178529991</x:v>
      </x:c>
      <x:c r="P20" s="44">
        <x:v>6.0982500186</x:v>
      </x:c>
      <x:c r="Q20" s="44">
        <x:v>6.2546646847</x:v>
      </x:c>
      <x:c r="R20" s="617">
        <x:v>0.8168518207</x:v>
      </x:c>
      <x:c r="S20" s="45">
        <x:v>7.1015927204</x:v>
      </x:c>
      <x:c r="T20" s="44">
        <x:v>14.994426224</x:v>
      </x:c>
      <x:c r="U20" s="44">
        <x:v>2.2424131634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171</x:v>
      </x:c>
      <x:c r="D22" s="615" t="s">
        <x:v>64</x:v>
      </x:c>
      <x:c r="E22" s="134" t="s">
        <x:v>64</x:v>
      </x:c>
      <x:c r="F22" s="300" t="s">
        <x:v>59</x:v>
      </x:c>
      <x:c r="G22" s="616" t="s">
        <x:v>59</x:v>
      </x:c>
      <x:c r="H22" s="42" t="s">
        <x:v>59</x:v>
      </x:c>
      <x:c r="I22" s="43" t="s">
        <x:v>171</x:v>
      </x:c>
      <x:c r="J22" s="617" t="s">
        <x:v>64</x:v>
      </x:c>
      <x:c r="K22" s="43" t="s">
        <x:v>64</x:v>
      </x:c>
      <x:c r="L22" s="42" t="s">
        <x:v>59</x:v>
      </x:c>
      <x:c r="M22" s="42" t="s">
        <x:v>64</x:v>
      </x:c>
      <x:c r="N22" s="617" t="s">
        <x:v>87</x:v>
      </x:c>
      <x:c r="O22" s="43" t="s">
        <x:v>171</x:v>
      </x:c>
      <x:c r="P22" s="617" t="s">
        <x:v>64</x:v>
      </x:c>
      <x:c r="Q22" s="43" t="s">
        <x:v>64</x:v>
      </x:c>
      <x:c r="R22" s="617" t="s">
        <x:v>64</x:v>
      </x:c>
      <x:c r="S22" s="43" t="s">
        <x:v>64</x:v>
      </x:c>
      <x:c r="T22" s="42" t="s">
        <x:v>171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0.9672645632</x:v>
      </x:c>
      <x:c r="D23" s="615" t="s">
        <x:v>64</x:v>
      </x:c>
      <x:c r="E23" s="44" t="s">
        <x:v>64</x:v>
      </x:c>
      <x:c r="F23" s="45" t="s">
        <x:v>59</x:v>
      </x:c>
      <x:c r="G23" s="615" t="s">
        <x:v>59</x:v>
      </x:c>
      <x:c r="H23" s="42" t="s">
        <x:v>59</x:v>
      </x:c>
      <x:c r="I23" s="43">
        <x:v>4.9965241612</x:v>
      </x:c>
      <x:c r="J23" s="617" t="s">
        <x:v>64</x:v>
      </x:c>
      <x:c r="K23" s="43" t="s">
        <x:v>64</x:v>
      </x:c>
      <x:c r="L23" s="42" t="s">
        <x:v>59</x:v>
      </x:c>
      <x:c r="M23" s="42" t="s">
        <x:v>64</x:v>
      </x:c>
      <x:c r="N23" s="617" t="s">
        <x:v>87</x:v>
      </x:c>
      <x:c r="O23" s="43">
        <x:v>-0.663525328</x:v>
      </x:c>
      <x:c r="P23" s="617" t="s">
        <x:v>64</x:v>
      </x:c>
      <x:c r="Q23" s="43" t="s">
        <x:v>64</x:v>
      </x:c>
      <x:c r="R23" s="617" t="s">
        <x:v>64</x:v>
      </x:c>
      <x:c r="S23" s="43" t="s">
        <x:v>64</x:v>
      </x:c>
      <x:c r="T23" s="42">
        <x:v>-2.532240609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1.1628011962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171</x:v>
      </x:c>
      <x:c r="D24" s="623" t="s">
        <x:v>64</x:v>
      </x:c>
      <x:c r="E24" s="80" t="s">
        <x:v>64</x:v>
      </x:c>
      <x:c r="F24" s="82" t="s">
        <x:v>59</x:v>
      </x:c>
      <x:c r="G24" s="623" t="s">
        <x:v>59</x:v>
      </x:c>
      <x:c r="H24" s="52" t="s">
        <x:v>59</x:v>
      </x:c>
      <x:c r="I24" s="81" t="s">
        <x:v>171</x:v>
      </x:c>
      <x:c r="J24" s="624" t="s">
        <x:v>64</x:v>
      </x:c>
      <x:c r="K24" s="81" t="s">
        <x:v>64</x:v>
      </x:c>
      <x:c r="L24" s="52" t="s">
        <x:v>59</x:v>
      </x:c>
      <x:c r="M24" s="52" t="s">
        <x:v>64</x:v>
      </x:c>
      <x:c r="N24" s="624" t="s">
        <x:v>87</x:v>
      </x:c>
      <x:c r="O24" s="81" t="s">
        <x:v>171</x:v>
      </x:c>
      <x:c r="P24" s="624" t="s">
        <x:v>64</x:v>
      </x:c>
      <x:c r="Q24" s="81" t="s">
        <x:v>64</x:v>
      </x:c>
      <x:c r="R24" s="624" t="s">
        <x:v>64</x:v>
      </x:c>
      <x:c r="S24" s="81" t="s">
        <x:v>64</x:v>
      </x:c>
      <x:c r="T24" s="52" t="s">
        <x:v>171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171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64</x:v>
      </x:c>
      <x:c r="E26" s="42" t="s">
        <x:v>171</x:v>
      </x:c>
      <x:c r="F26" s="45" t="s">
        <x:v>171</x:v>
      </x:c>
      <x:c r="G26" s="615" t="s">
        <x:v>59</x:v>
      </x:c>
      <x:c r="H26" s="44" t="s">
        <x:v>64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64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-13.91794006</x:v>
      </x:c>
      <x:c r="D27" s="639" t="s">
        <x:v>64</x:v>
      </x:c>
      <x:c r="E27" s="640">
        <x:v>-8.823190478</x:v>
      </x:c>
      <x:c r="F27" s="641">
        <x:v>-29.78748961</x:v>
      </x:c>
      <x:c r="G27" s="639" t="s">
        <x:v>59</x:v>
      </x:c>
      <x:c r="H27" s="10" t="s">
        <x:v>64</x:v>
      </x:c>
      <x:c r="I27" s="16">
        <x:v>-14.30688817</x:v>
      </x:c>
      <x:c r="J27" s="642" t="s">
        <x:v>171</x:v>
      </x:c>
      <x:c r="K27" s="16" t="s">
        <x:v>171</x:v>
      </x:c>
      <x:c r="L27" s="10" t="s">
        <x:v>64</x:v>
      </x:c>
      <x:c r="M27" s="10">
        <x:v>-23.48156069</x:v>
      </x:c>
      <x:c r="N27" s="642" t="s">
        <x:v>64</x:v>
      </x:c>
      <x:c r="O27" s="16">
        <x:v>-14.8685522</x:v>
      </x:c>
      <x:c r="P27" s="642">
        <x:v>-19.09050108</x:v>
      </x:c>
      <x:c r="Q27" s="16" t="s">
        <x:v>64</x:v>
      </x:c>
      <x:c r="R27" s="642" t="s">
        <x:v>64</x:v>
      </x:c>
      <x:c r="S27" s="16">
        <x:v>-16.68918921</x:v>
      </x:c>
      <x:c r="T27" s="10">
        <x:v>-17.40696178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-0.911925575</x:v>
      </x:c>
      <x:c r="D15" s="615">
        <x:v>-1.773417068</x:v>
      </x:c>
      <x:c r="E15" s="44">
        <x:v>0.9039684217</x:v>
      </x:c>
      <x:c r="F15" s="300">
        <x:v>-0.635951908</x:v>
      </x:c>
      <x:c r="G15" s="616" t="s">
        <x:v>59</x:v>
      </x:c>
      <x:c r="H15" s="44" t="s">
        <x:v>171</x:v>
      </x:c>
      <x:c r="I15" s="43">
        <x:v>-1.125903454</x:v>
      </x:c>
      <x:c r="J15" s="615">
        <x:v>-0.324367974</x:v>
      </x:c>
      <x:c r="K15" s="45">
        <x:v>-1.062434527</x:v>
      </x:c>
      <x:c r="L15" s="44">
        <x:v>-0.171434792</x:v>
      </x:c>
      <x:c r="M15" s="44">
        <x:v>-0.118278553</x:v>
      </x:c>
      <x:c r="N15" s="615">
        <x:v>0.3415401744</x:v>
      </x:c>
      <x:c r="O15" s="45">
        <x:v>-0.970956552</x:v>
      </x:c>
      <x:c r="P15" s="615" t="s">
        <x:v>171</x:v>
      </x:c>
      <x:c r="Q15" s="45" t="s">
        <x:v>171</x:v>
      </x:c>
      <x:c r="R15" s="617">
        <x:v>-0.943361306</x:v>
      </x:c>
      <x:c r="S15" s="45">
        <x:v>-0.603571226</x:v>
      </x:c>
      <x:c r="T15" s="44">
        <x:v>-1.578756348</x:v>
      </x:c>
      <x:c r="U15" s="44">
        <x:v>0.223537456</x:v>
      </x:c>
      <x:c r="V15" s="618" t="s">
        <x:v>59</x:v>
      </x:c>
      <x:c r="W15" s="619" t="s">
        <x:v>59</x:v>
      </x:c>
      <x:c r="X15" s="620" t="s">
        <x:v>59</x:v>
      </x:c>
      <x:c r="Y15" s="42">
        <x:v>-0.820641038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-0.965476575</x:v>
      </x:c>
      <x:c r="D16" s="615">
        <x:v>-1.332240158</x:v>
      </x:c>
      <x:c r="E16" s="44">
        <x:v>0.8693976828</x:v>
      </x:c>
      <x:c r="F16" s="45">
        <x:v>-1.218530674</x:v>
      </x:c>
      <x:c r="G16" s="615" t="s">
        <x:v>59</x:v>
      </x:c>
      <x:c r="H16" s="44" t="s">
        <x:v>171</x:v>
      </x:c>
      <x:c r="I16" s="45">
        <x:v>-1.68527493</x:v>
      </x:c>
      <x:c r="J16" s="44">
        <x:v>-0.582193973</x:v>
      </x:c>
      <x:c r="K16" s="45">
        <x:v>-0.839575646</x:v>
      </x:c>
      <x:c r="L16" s="44">
        <x:v>0.1138251909</x:v>
      </x:c>
      <x:c r="M16" s="44">
        <x:v>-0.6815235</x:v>
      </x:c>
      <x:c r="N16" s="615">
        <x:v>-1.060801131</x:v>
      </x:c>
      <x:c r="O16" s="45">
        <x:v>-0.699803861</x:v>
      </x:c>
      <x:c r="P16" s="44">
        <x:v>-1.032976608</x:v>
      </x:c>
      <x:c r="Q16" s="45">
        <x:v>0.4819325847</x:v>
      </x:c>
      <x:c r="R16" s="617">
        <x:v>-0.744498207</x:v>
      </x:c>
      <x:c r="S16" s="45">
        <x:v>-0.740436729</x:v>
      </x:c>
      <x:c r="T16" s="44">
        <x:v>-1.74840307</x:v>
      </x:c>
      <x:c r="U16" s="44">
        <x:v>0.1462220303</x:v>
      </x:c>
      <x:c r="V16" s="618" t="s">
        <x:v>59</x:v>
      </x:c>
      <x:c r="W16" s="621" t="s">
        <x:v>59</x:v>
      </x:c>
      <x:c r="X16" s="622" t="s">
        <x:v>59</x:v>
      </x:c>
      <x:c r="Y16" s="42">
        <x:v>-0.960901131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-1.049135033</x:v>
      </x:c>
      <x:c r="D17" s="623">
        <x:v>-2.177953448</x:v>
      </x:c>
      <x:c r="E17" s="80">
        <x:v>2.2481312533</x:v>
      </x:c>
      <x:c r="F17" s="82">
        <x:v>-1.584230566</x:v>
      </x:c>
      <x:c r="G17" s="623" t="s">
        <x:v>59</x:v>
      </x:c>
      <x:c r="H17" s="80">
        <x:v>0.014991078</x:v>
      </x:c>
      <x:c r="I17" s="81">
        <x:v>-1.131021431</x:v>
      </x:c>
      <x:c r="J17" s="623">
        <x:v>-1.042699658</x:v>
      </x:c>
      <x:c r="K17" s="82">
        <x:v>-0.366949119</x:v>
      </x:c>
      <x:c r="L17" s="80" t="s">
        <x:v>171</x:v>
      </x:c>
      <x:c r="M17" s="80">
        <x:v>-1.089892225</x:v>
      </x:c>
      <x:c r="N17" s="623">
        <x:v>0.6033867147</x:v>
      </x:c>
      <x:c r="O17" s="82">
        <x:v>-0.710013544</x:v>
      </x:c>
      <x:c r="P17" s="623" t="s">
        <x:v>171</x:v>
      </x:c>
      <x:c r="Q17" s="82" t="s">
        <x:v>171</x:v>
      </x:c>
      <x:c r="R17" s="624">
        <x:v>-2.088646752</x:v>
      </x:c>
      <x:c r="S17" s="82">
        <x:v>-0.239203709</x:v>
      </x:c>
      <x:c r="T17" s="623">
        <x:v>0.1443685926</x:v>
      </x:c>
      <x:c r="U17" s="80">
        <x:v>-1.163594382</x:v>
      </x:c>
      <x:c r="V17" s="625" t="s">
        <x:v>59</x:v>
      </x:c>
      <x:c r="W17" s="626" t="s">
        <x:v>59</x:v>
      </x:c>
      <x:c r="X17" s="627" t="s">
        <x:v>59</x:v>
      </x:c>
      <x:c r="Y17" s="52">
        <x:v>-0.596660065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2.3629311715</x:v>
      </x:c>
      <x:c r="D18" s="628">
        <x:v>-0.010796868</x:v>
      </x:c>
      <x:c r="E18" s="83">
        <x:v>2.7281641666</x:v>
      </x:c>
      <x:c r="F18" s="133">
        <x:v>1.6133743169</x:v>
      </x:c>
      <x:c r="G18" s="628" t="s">
        <x:v>59</x:v>
      </x:c>
      <x:c r="H18" s="83">
        <x:v>0.0630932297</x:v>
      </x:c>
      <x:c r="I18" s="84">
        <x:v>2.1600085367</x:v>
      </x:c>
      <x:c r="J18" s="628">
        <x:v>2.7463646602</x:v>
      </x:c>
      <x:c r="K18" s="133">
        <x:v>0.7073107202</x:v>
      </x:c>
      <x:c r="L18" s="83">
        <x:v>1.9975249654</x:v>
      </x:c>
      <x:c r="M18" s="83">
        <x:v>2.1024767607</x:v>
      </x:c>
      <x:c r="N18" s="628">
        <x:v>0.6688861072</x:v>
      </x:c>
      <x:c r="O18" s="133">
        <x:v>2.2269771323</x:v>
      </x:c>
      <x:c r="P18" s="628">
        <x:v>2.6383419685</x:v>
      </x:c>
      <x:c r="Q18" s="133">
        <x:v>-0.031792041</x:v>
      </x:c>
      <x:c r="R18" s="629">
        <x:v>-0.180864936</x:v>
      </x:c>
      <x:c r="S18" s="133">
        <x:v>2.915675473</x:v>
      </x:c>
      <x:c r="T18" s="83">
        <x:v>1.1951868738</x:v>
      </x:c>
      <x:c r="U18" s="83">
        <x:v>1.960776335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-0.201737741</x:v>
      </x:c>
      <x:c r="D19" s="615">
        <x:v>-0.388237011</x:v>
      </x:c>
      <x:c r="E19" s="44">
        <x:v>-1.201442289</x:v>
      </x:c>
      <x:c r="F19" s="45" t="s">
        <x:v>171</x:v>
      </x:c>
      <x:c r="G19" s="44" t="s">
        <x:v>59</x:v>
      </x:c>
      <x:c r="H19" s="44">
        <x:v>-0.712810316</x:v>
      </x:c>
      <x:c r="I19" s="45">
        <x:v>0.2893516916</x:v>
      </x:c>
      <x:c r="J19" s="44">
        <x:v>0.3177302593</x:v>
      </x:c>
      <x:c r="K19" s="45">
        <x:v>-0.615473549</x:v>
      </x:c>
      <x:c r="L19" s="44" t="s">
        <x:v>171</x:v>
      </x:c>
      <x:c r="M19" s="82">
        <x:v>0.005958188</x:v>
      </x:c>
      <x:c r="N19" s="44">
        <x:v>-1.315922162</x:v>
      </x:c>
      <x:c r="O19" s="45">
        <x:v>-0.050868424</x:v>
      </x:c>
      <x:c r="P19" s="44" t="s">
        <x:v>171</x:v>
      </x:c>
      <x:c r="Q19" s="44" t="s">
        <x:v>171</x:v>
      </x:c>
      <x:c r="R19" s="617">
        <x:v>-1.00111919</x:v>
      </x:c>
      <x:c r="S19" s="45">
        <x:v>0.3583463045</x:v>
      </x:c>
      <x:c r="T19" s="44">
        <x:v>0.2552050858</x:v>
      </x:c>
      <x:c r="U19" s="44">
        <x:v>-0.444477857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2.1017140637</x:v>
      </x:c>
      <x:c r="D20" s="615">
        <x:v>-0.274278067</x:v>
      </x:c>
      <x:c r="E20" s="44">
        <x:v>2.1725369526</x:v>
      </x:c>
      <x:c r="F20" s="633">
        <x:v>1.3138510297</x:v>
      </x:c>
      <x:c r="G20" s="44" t="s">
        <x:v>59</x:v>
      </x:c>
      <x:c r="H20" s="44">
        <x:v>-0.718265713</x:v>
      </x:c>
      <x:c r="I20" s="633">
        <x:v>3.0589972802</x:v>
      </x:c>
      <x:c r="J20" s="44">
        <x:v>2.6044398112</x:v>
      </x:c>
      <x:c r="K20" s="633">
        <x:v>0.3385954361</x:v>
      </x:c>
      <x:c r="L20" s="44">
        <x:v>0.2658278691</x:v>
      </x:c>
      <x:c r="M20" s="633">
        <x:v>2.7375782994</x:v>
      </x:c>
      <x:c r="N20" s="44">
        <x:v>0.0710143345</x:v>
      </x:c>
      <x:c r="O20" s="633">
        <x:v>1.7062785166</x:v>
      </x:c>
      <x:c r="P20" s="44">
        <x:v>1.9780818656</x:v>
      </x:c>
      <x:c r="Q20" s="44">
        <x:v>0.7408101394</x:v>
      </x:c>
      <x:c r="R20" s="617">
        <x:v>0.1160704411</x:v>
      </x:c>
      <x:c r="S20" s="45">
        <x:v>2.2492947785</x:v>
      </x:c>
      <x:c r="T20" s="44">
        <x:v>3.2062778084</x:v>
      </x:c>
      <x:c r="U20" s="44">
        <x:v>0.6239841266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171</x:v>
      </x:c>
      <x:c r="D22" s="615" t="s">
        <x:v>64</x:v>
      </x:c>
      <x:c r="E22" s="134" t="s">
        <x:v>64</x:v>
      </x:c>
      <x:c r="F22" s="300" t="s">
        <x:v>59</x:v>
      </x:c>
      <x:c r="G22" s="616" t="s">
        <x:v>59</x:v>
      </x:c>
      <x:c r="H22" s="42" t="s">
        <x:v>59</x:v>
      </x:c>
      <x:c r="I22" s="43" t="s">
        <x:v>171</x:v>
      </x:c>
      <x:c r="J22" s="617" t="s">
        <x:v>64</x:v>
      </x:c>
      <x:c r="K22" s="43" t="s">
        <x:v>64</x:v>
      </x:c>
      <x:c r="L22" s="42" t="s">
        <x:v>59</x:v>
      </x:c>
      <x:c r="M22" s="42" t="s">
        <x:v>64</x:v>
      </x:c>
      <x:c r="N22" s="617" t="s">
        <x:v>87</x:v>
      </x:c>
      <x:c r="O22" s="43" t="s">
        <x:v>171</x:v>
      </x:c>
      <x:c r="P22" s="617" t="s">
        <x:v>64</x:v>
      </x:c>
      <x:c r="Q22" s="43" t="s">
        <x:v>64</x:v>
      </x:c>
      <x:c r="R22" s="617" t="s">
        <x:v>64</x:v>
      </x:c>
      <x:c r="S22" s="43" t="s">
        <x:v>64</x:v>
      </x:c>
      <x:c r="T22" s="42" t="s">
        <x:v>171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0.0778204304</x:v>
      </x:c>
      <x:c r="D23" s="615" t="s">
        <x:v>64</x:v>
      </x:c>
      <x:c r="E23" s="44" t="s">
        <x:v>64</x:v>
      </x:c>
      <x:c r="F23" s="45" t="s">
        <x:v>59</x:v>
      </x:c>
      <x:c r="G23" s="615" t="s">
        <x:v>59</x:v>
      </x:c>
      <x:c r="H23" s="42" t="s">
        <x:v>59</x:v>
      </x:c>
      <x:c r="I23" s="43">
        <x:v>0.3952140391</x:v>
      </x:c>
      <x:c r="J23" s="617" t="s">
        <x:v>64</x:v>
      </x:c>
      <x:c r="K23" s="43" t="s">
        <x:v>64</x:v>
      </x:c>
      <x:c r="L23" s="42" t="s">
        <x:v>59</x:v>
      </x:c>
      <x:c r="M23" s="42" t="s">
        <x:v>64</x:v>
      </x:c>
      <x:c r="N23" s="617" t="s">
        <x:v>87</x:v>
      </x:c>
      <x:c r="O23" s="43">
        <x:v>-0.05088357</x:v>
      </x:c>
      <x:c r="P23" s="617" t="s">
        <x:v>64</x:v>
      </x:c>
      <x:c r="Q23" s="43" t="s">
        <x:v>64</x:v>
      </x:c>
      <x:c r="R23" s="617" t="s">
        <x:v>64</x:v>
      </x:c>
      <x:c r="S23" s="43" t="s">
        <x:v>64</x:v>
      </x:c>
      <x:c r="T23" s="42">
        <x:v>-0.187207939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0.0936520074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171</x:v>
      </x:c>
      <x:c r="D24" s="623" t="s">
        <x:v>64</x:v>
      </x:c>
      <x:c r="E24" s="80" t="s">
        <x:v>64</x:v>
      </x:c>
      <x:c r="F24" s="82" t="s">
        <x:v>59</x:v>
      </x:c>
      <x:c r="G24" s="623" t="s">
        <x:v>59</x:v>
      </x:c>
      <x:c r="H24" s="52" t="s">
        <x:v>59</x:v>
      </x:c>
      <x:c r="I24" s="81" t="s">
        <x:v>171</x:v>
      </x:c>
      <x:c r="J24" s="624" t="s">
        <x:v>64</x:v>
      </x:c>
      <x:c r="K24" s="81" t="s">
        <x:v>64</x:v>
      </x:c>
      <x:c r="L24" s="52" t="s">
        <x:v>59</x:v>
      </x:c>
      <x:c r="M24" s="52" t="s">
        <x:v>64</x:v>
      </x:c>
      <x:c r="N24" s="624" t="s">
        <x:v>87</x:v>
      </x:c>
      <x:c r="O24" s="81" t="s">
        <x:v>171</x:v>
      </x:c>
      <x:c r="P24" s="624" t="s">
        <x:v>64</x:v>
      </x:c>
      <x:c r="Q24" s="81" t="s">
        <x:v>64</x:v>
      </x:c>
      <x:c r="R24" s="624" t="s">
        <x:v>64</x:v>
      </x:c>
      <x:c r="S24" s="81" t="s">
        <x:v>64</x:v>
      </x:c>
      <x:c r="T24" s="52" t="s">
        <x:v>171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171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64</x:v>
      </x:c>
      <x:c r="E26" s="42" t="s">
        <x:v>171</x:v>
      </x:c>
      <x:c r="F26" s="45" t="s">
        <x:v>171</x:v>
      </x:c>
      <x:c r="G26" s="615" t="s">
        <x:v>59</x:v>
      </x:c>
      <x:c r="H26" s="44" t="s">
        <x:v>64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64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-2.18893047</x:v>
      </x:c>
      <x:c r="D27" s="639" t="s">
        <x:v>64</x:v>
      </x:c>
      <x:c r="E27" s="640">
        <x:v>-0.950364607</x:v>
      </x:c>
      <x:c r="F27" s="641">
        <x:v>-2.784071642</x:v>
      </x:c>
      <x:c r="G27" s="639" t="s">
        <x:v>59</x:v>
      </x:c>
      <x:c r="H27" s="10" t="s">
        <x:v>64</x:v>
      </x:c>
      <x:c r="I27" s="16">
        <x:v>-2.166008284</x:v>
      </x:c>
      <x:c r="J27" s="642" t="s">
        <x:v>171</x:v>
      </x:c>
      <x:c r="K27" s="16" t="s">
        <x:v>171</x:v>
      </x:c>
      <x:c r="L27" s="10" t="s">
        <x:v>64</x:v>
      </x:c>
      <x:c r="M27" s="10">
        <x:v>-2.014061516</x:v>
      </x:c>
      <x:c r="N27" s="642" t="s">
        <x:v>64</x:v>
      </x:c>
      <x:c r="O27" s="16">
        <x:v>-2.265293043</x:v>
      </x:c>
      <x:c r="P27" s="642">
        <x:v>-2.479166133</x:v>
      </x:c>
      <x:c r="Q27" s="16" t="s">
        <x:v>64</x:v>
      </x:c>
      <x:c r="R27" s="642" t="s">
        <x:v>64</x:v>
      </x:c>
      <x:c r="S27" s="16">
        <x:v>-2.440335042</x:v>
      </x:c>
      <x:c r="T27" s="10">
        <x:v>-2.466071519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2.6121578979</x:v>
      </x:c>
      <x:c r="D34" s="615">
        <x:v>4.9553370835</x:v>
      </x:c>
      <x:c r="E34" s="44">
        <x:v>3.902571444</x:v>
      </x:c>
      <x:c r="F34" s="300">
        <x:v>4.8192093359</x:v>
      </x:c>
      <x:c r="G34" s="134" t="s">
        <x:v>59</x:v>
      </x:c>
      <x:c r="H34" s="44" t="s">
        <x:v>171</x:v>
      </x:c>
      <x:c r="I34" s="43">
        <x:v>2.8348688217</x:v>
      </x:c>
      <x:c r="J34" s="615">
        <x:v>3.3725697373</x:v>
      </x:c>
      <x:c r="K34" s="45">
        <x:v>4.0998263873</x:v>
      </x:c>
      <x:c r="L34" s="44">
        <x:v>7.6410091321</x:v>
      </x:c>
      <x:c r="M34" s="44">
        <x:v>3.8287689495</x:v>
      </x:c>
      <x:c r="N34" s="615">
        <x:v>6.6353648893</x:v>
      </x:c>
      <x:c r="O34" s="45">
        <x:v>2.8626344135</x:v>
      </x:c>
      <x:c r="P34" s="615" t="s">
        <x:v>171</x:v>
      </x:c>
      <x:c r="Q34" s="45" t="s">
        <x:v>171</x:v>
      </x:c>
      <x:c r="R34" s="617">
        <x:v>7.4147036162</x:v>
      </x:c>
      <x:c r="S34" s="45">
        <x:v>2.7902699955</x:v>
      </x:c>
      <x:c r="T34" s="44">
        <x:v>5.064207992</x:v>
      </x:c>
      <x:c r="U34" s="44">
        <x:v>2.957203498</x:v>
      </x:c>
      <x:c r="V34" s="618" t="s">
        <x:v>59</x:v>
      </x:c>
      <x:c r="W34" s="619" t="s">
        <x:v>59</x:v>
      </x:c>
      <x:c r="X34" s="620" t="s">
        <x:v>59</x:v>
      </x:c>
      <x:c r="Y34" s="42">
        <x:v>2.6502835659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3.2443869337</x:v>
      </x:c>
      <x:c r="D35" s="615">
        <x:v>5.9484240235</x:v>
      </x:c>
      <x:c r="E35" s="44">
        <x:v>5.0574314021</x:v>
      </x:c>
      <x:c r="F35" s="45">
        <x:v>5.9502398283</x:v>
      </x:c>
      <x:c r="G35" s="44" t="s">
        <x:v>59</x:v>
      </x:c>
      <x:c r="H35" s="44" t="s">
        <x:v>171</x:v>
      </x:c>
      <x:c r="I35" s="45">
        <x:v>3.3640478399</x:v>
      </x:c>
      <x:c r="J35" s="44">
        <x:v>4.2247095965</x:v>
      </x:c>
      <x:c r="K35" s="45">
        <x:v>4.994302409</x:v>
      </x:c>
      <x:c r="L35" s="44">
        <x:v>9.6629374667</x:v>
      </x:c>
      <x:c r="M35" s="44">
        <x:v>4.8377234778</x:v>
      </x:c>
      <x:c r="N35" s="615">
        <x:v>8.7867290711</x:v>
      </x:c>
      <x:c r="O35" s="45">
        <x:v>3.5709423006</x:v>
      </x:c>
      <x:c r="P35" s="44">
        <x:v>3.6124134355</x:v>
      </x:c>
      <x:c r="Q35" s="45">
        <x:v>8.5236687803</x:v>
      </x:c>
      <x:c r="R35" s="617">
        <x:v>9.2573413792</x:v>
      </x:c>
      <x:c r="S35" s="45">
        <x:v>3.4621168092</x:v>
      </x:c>
      <x:c r="T35" s="44">
        <x:v>6.0307041687</x:v>
      </x:c>
      <x:c r="U35" s="44">
        <x:v>3.7962766104</x:v>
      </x:c>
      <x:c r="V35" s="618" t="s">
        <x:v>59</x:v>
      </x:c>
      <x:c r="W35" s="621" t="s">
        <x:v>59</x:v>
      </x:c>
      <x:c r="X35" s="622" t="s">
        <x:v>59</x:v>
      </x:c>
      <x:c r="Y35" s="42">
        <x:v>3.3182790516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2.8659242102</x:v>
      </x:c>
      <x:c r="D36" s="623">
        <x:v>5.5240493571</x:v>
      </x:c>
      <x:c r="E36" s="80">
        <x:v>4.110964606</x:v>
      </x:c>
      <x:c r="F36" s="82">
        <x:v>5.3792266413</x:v>
      </x:c>
      <x:c r="G36" s="80" t="s">
        <x:v>59</x:v>
      </x:c>
      <x:c r="H36" s="80">
        <x:v>8.1968381445</x:v>
      </x:c>
      <x:c r="I36" s="81">
        <x:v>3.0154720784</x:v>
      </x:c>
      <x:c r="J36" s="623">
        <x:v>3.7374369679</x:v>
      </x:c>
      <x:c r="K36" s="82">
        <x:v>4.4545036323</x:v>
      </x:c>
      <x:c r="L36" s="80" t="s">
        <x:v>171</x:v>
      </x:c>
      <x:c r="M36" s="80">
        <x:v>4.2773308612</x:v>
      </x:c>
      <x:c r="N36" s="623">
        <x:v>7.3352958775</x:v>
      </x:c>
      <x:c r="O36" s="82">
        <x:v>3.1225433636</x:v>
      </x:c>
      <x:c r="P36" s="623" t="s">
        <x:v>171</x:v>
      </x:c>
      <x:c r="Q36" s="82" t="s">
        <x:v>171</x:v>
      </x:c>
      <x:c r="R36" s="624">
        <x:v>8.662553542</x:v>
      </x:c>
      <x:c r="S36" s="82">
        <x:v>3.0265007548</x:v>
      </x:c>
      <x:c r="T36" s="623">
        <x:v>4.888255154</x:v>
      </x:c>
      <x:c r="U36" s="80">
        <x:v>3.4841293418</x:v>
      </x:c>
      <x:c r="V36" s="625" t="s">
        <x:v>59</x:v>
      </x:c>
      <x:c r="W36" s="626" t="s">
        <x:v>59</x:v>
      </x:c>
      <x:c r="X36" s="627" t="s">
        <x:v>59</x:v>
      </x:c>
      <x:c r="Y36" s="52">
        <x:v>2.8995636147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1.5216138477</x:v>
      </x:c>
      <x:c r="D37" s="628">
        <x:v>2.7189954869</x:v>
      </x:c>
      <x:c r="E37" s="83">
        <x:v>2.2340474896</x:v>
      </x:c>
      <x:c r="F37" s="133">
        <x:v>2.6096972946</x:v>
      </x:c>
      <x:c r="G37" s="83" t="s">
        <x:v>59</x:v>
      </x:c>
      <x:c r="H37" s="83">
        <x:v>3.3912610424</x:v>
      </x:c>
      <x:c r="I37" s="84">
        <x:v>2.0124522051</x:v>
      </x:c>
      <x:c r="J37" s="628">
        <x:v>1.9800092607</x:v>
      </x:c>
      <x:c r="K37" s="133">
        <x:v>2.4482428407</x:v>
      </x:c>
      <x:c r="L37" s="83">
        <x:v>4.3501880502</x:v>
      </x:c>
      <x:c r="M37" s="83">
        <x:v>2.191284226</x:v>
      </x:c>
      <x:c r="N37" s="628">
        <x:v>3.9898116258</x:v>
      </x:c>
      <x:c r="O37" s="133">
        <x:v>1.5427965141</x:v>
      </x:c>
      <x:c r="P37" s="628">
        <x:v>1.6312594437</x:v>
      </x:c>
      <x:c r="Q37" s="133">
        <x:v>4.1981657933</x:v>
      </x:c>
      <x:c r="R37" s="629">
        <x:v>4.0015295578</x:v>
      </x:c>
      <x:c r="S37" s="133">
        <x:v>1.5961253433</x:v>
      </x:c>
      <x:c r="T37" s="83">
        <x:v>2.8528588276</x:v>
      </x:c>
      <x:c r="U37" s="83">
        <x:v>1.7205102679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1.5489057517</x:v>
      </x:c>
      <x:c r="D38" s="615">
        <x:v>3.1816169641</x:v>
      </x:c>
      <x:c r="E38" s="44">
        <x:v>2.6369942751</x:v>
      </x:c>
      <x:c r="F38" s="45" t="s">
        <x:v>171</x:v>
      </x:c>
      <x:c r="G38" s="44" t="s">
        <x:v>59</x:v>
      </x:c>
      <x:c r="H38" s="44">
        <x:v>3.6076603354</x:v>
      </x:c>
      <x:c r="I38" s="45">
        <x:v>1.5910702856</x:v>
      </x:c>
      <x:c r="J38" s="44">
        <x:v>2.1652907536</x:v>
      </x:c>
      <x:c r="K38" s="45">
        <x:v>2.2279003868</x:v>
      </x:c>
      <x:c r="L38" s="44" t="s">
        <x:v>171</x:v>
      </x:c>
      <x:c r="M38" s="82">
        <x:v>2.4626715936</x:v>
      </x:c>
      <x:c r="N38" s="44">
        <x:v>4.9709236016</x:v>
      </x:c>
      <x:c r="O38" s="45">
        <x:v>1.5838384746</x:v>
      </x:c>
      <x:c r="P38" s="44" t="s">
        <x:v>171</x:v>
      </x:c>
      <x:c r="Q38" s="44" t="s">
        <x:v>171</x:v>
      </x:c>
      <x:c r="R38" s="617">
        <x:v>4.6413566855</x:v>
      </x:c>
      <x:c r="S38" s="45">
        <x:v>1.5720921386</x:v>
      </x:c>
      <x:c r="T38" s="44">
        <x:v>3.026140634</x:v>
      </x:c>
      <x:c r="U38" s="44">
        <x:v>1.7435044373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2.8805706772</x:v>
      </x:c>
      <x:c r="D39" s="615">
        <x:v>6.0256627178</x:v>
      </x:c>
      <x:c r="E39" s="44">
        <x:v>4.4583794433</x:v>
      </x:c>
      <x:c r="F39" s="633">
        <x:v>4.2874180197</x:v>
      </x:c>
      <x:c r="G39" s="44" t="s">
        <x:v>59</x:v>
      </x:c>
      <x:c r="H39" s="44">
        <x:v>6.2633543124</x:v>
      </x:c>
      <x:c r="I39" s="633">
        <x:v>3.1593145512</x:v>
      </x:c>
      <x:c r="J39" s="44">
        <x:v>4.0299932606</x:v>
      </x:c>
      <x:c r="K39" s="633">
        <x:v>4.0338522905</x:v>
      </x:c>
      <x:c r="L39" s="44">
        <x:v>8.5585270868</x:v>
      </x:c>
      <x:c r="M39" s="633">
        <x:v>4.54704975</x:v>
      </x:c>
      <x:c r="N39" s="44">
        <x:v>7.8916865078</x:v>
      </x:c>
      <x:c r="O39" s="633">
        <x:v>3.0580312348</x:v>
      </x:c>
      <x:c r="P39" s="44">
        <x:v>3.0829108363</x:v>
      </x:c>
      <x:c r="Q39" s="44">
        <x:v>8.4430063145</x:v>
      </x:c>
      <x:c r="R39" s="617">
        <x:v>7.0375524837</x:v>
      </x:c>
      <x:c r="S39" s="45">
        <x:v>3.1572530147</x:v>
      </x:c>
      <x:c r="T39" s="44">
        <x:v>4.6765836026</x:v>
      </x:c>
      <x:c r="U39" s="44">
        <x:v>3.5937022558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171</x:v>
      </x:c>
      <x:c r="D41" s="615" t="s">
        <x:v>64</x:v>
      </x:c>
      <x:c r="E41" s="134" t="s">
        <x:v>64</x:v>
      </x:c>
      <x:c r="F41" s="300" t="s">
        <x:v>59</x:v>
      </x:c>
      <x:c r="G41" s="134" t="s">
        <x:v>59</x:v>
      </x:c>
      <x:c r="H41" s="42" t="s">
        <x:v>59</x:v>
      </x:c>
      <x:c r="I41" s="43" t="s">
        <x:v>171</x:v>
      </x:c>
      <x:c r="J41" s="617" t="s">
        <x:v>64</x:v>
      </x:c>
      <x:c r="K41" s="43" t="s">
        <x:v>64</x:v>
      </x:c>
      <x:c r="L41" s="42" t="s">
        <x:v>59</x:v>
      </x:c>
      <x:c r="M41" s="42" t="s">
        <x:v>64</x:v>
      </x:c>
      <x:c r="N41" s="617" t="s">
        <x:v>87</x:v>
      </x:c>
      <x:c r="O41" s="43" t="s">
        <x:v>171</x:v>
      </x:c>
      <x:c r="P41" s="617" t="s">
        <x:v>64</x:v>
      </x:c>
      <x:c r="Q41" s="43" t="s">
        <x:v>64</x:v>
      </x:c>
      <x:c r="R41" s="617" t="s">
        <x:v>64</x:v>
      </x:c>
      <x:c r="S41" s="43" t="s">
        <x:v>64</x:v>
      </x:c>
      <x:c r="T41" s="42" t="s">
        <x:v>171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171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12.429442484</x:v>
      </x:c>
      <x:c r="D42" s="615" t="s">
        <x:v>64</x:v>
      </x:c>
      <x:c r="E42" s="44" t="s">
        <x:v>64</x:v>
      </x:c>
      <x:c r="F42" s="45" t="s">
        <x:v>59</x:v>
      </x:c>
      <x:c r="G42" s="44" t="s">
        <x:v>59</x:v>
      </x:c>
      <x:c r="H42" s="42" t="s">
        <x:v>59</x:v>
      </x:c>
      <x:c r="I42" s="43">
        <x:v>12.642577609</x:v>
      </x:c>
      <x:c r="J42" s="617" t="s">
        <x:v>64</x:v>
      </x:c>
      <x:c r="K42" s="43" t="s">
        <x:v>64</x:v>
      </x:c>
      <x:c r="L42" s="42" t="s">
        <x:v>59</x:v>
      </x:c>
      <x:c r="M42" s="42" t="s">
        <x:v>64</x:v>
      </x:c>
      <x:c r="N42" s="617" t="s">
        <x:v>87</x:v>
      </x:c>
      <x:c r="O42" s="43">
        <x:v>13.040070177</x:v>
      </x:c>
      <x:c r="P42" s="617" t="s">
        <x:v>64</x:v>
      </x:c>
      <x:c r="Q42" s="43" t="s">
        <x:v>64</x:v>
      </x:c>
      <x:c r="R42" s="617" t="s">
        <x:v>64</x:v>
      </x:c>
      <x:c r="S42" s="43" t="s">
        <x:v>64</x:v>
      </x:c>
      <x:c r="T42" s="42">
        <x:v>13.526352707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>
        <x:v>12.416190839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171</x:v>
      </x:c>
      <x:c r="D43" s="623" t="s">
        <x:v>64</x:v>
      </x:c>
      <x:c r="E43" s="80" t="s">
        <x:v>64</x:v>
      </x:c>
      <x:c r="F43" s="82" t="s">
        <x:v>59</x:v>
      </x:c>
      <x:c r="G43" s="80" t="s">
        <x:v>59</x:v>
      </x:c>
      <x:c r="H43" s="52" t="s">
        <x:v>59</x:v>
      </x:c>
      <x:c r="I43" s="81" t="s">
        <x:v>171</x:v>
      </x:c>
      <x:c r="J43" s="624" t="s">
        <x:v>64</x:v>
      </x:c>
      <x:c r="K43" s="81" t="s">
        <x:v>64</x:v>
      </x:c>
      <x:c r="L43" s="52" t="s">
        <x:v>59</x:v>
      </x:c>
      <x:c r="M43" s="52" t="s">
        <x:v>64</x:v>
      </x:c>
      <x:c r="N43" s="624" t="s">
        <x:v>87</x:v>
      </x:c>
      <x:c r="O43" s="81" t="s">
        <x:v>171</x:v>
      </x:c>
      <x:c r="P43" s="624" t="s">
        <x:v>64</x:v>
      </x:c>
      <x:c r="Q43" s="81" t="s">
        <x:v>64</x:v>
      </x:c>
      <x:c r="R43" s="624" t="s">
        <x:v>64</x:v>
      </x:c>
      <x:c r="S43" s="81" t="s">
        <x:v>64</x:v>
      </x:c>
      <x:c r="T43" s="52" t="s">
        <x:v>171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 t="s">
        <x:v>171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64</x:v>
      </x:c>
      <x:c r="E45" s="52" t="s">
        <x:v>171</x:v>
      </x:c>
      <x:c r="F45" s="82" t="s">
        <x:v>171</x:v>
      </x:c>
      <x:c r="G45" s="80" t="s">
        <x:v>59</x:v>
      </x:c>
      <x:c r="H45" s="80" t="s">
        <x:v>64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64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6.358328986</x:v>
      </x:c>
      <x:c r="D46" s="639" t="s">
        <x:v>64</x:v>
      </x:c>
      <x:c r="E46" s="640">
        <x:v>9.2840057522</x:v>
      </x:c>
      <x:c r="F46" s="641">
        <x:v>10.699253985</x:v>
      </x:c>
      <x:c r="G46" s="640" t="s">
        <x:v>59</x:v>
      </x:c>
      <x:c r="H46" s="10" t="s">
        <x:v>64</x:v>
      </x:c>
      <x:c r="I46" s="16">
        <x:v>6.6051862666</x:v>
      </x:c>
      <x:c r="J46" s="642" t="s">
        <x:v>171</x:v>
      </x:c>
      <x:c r="K46" s="16" t="s">
        <x:v>171</x:v>
      </x:c>
      <x:c r="L46" s="10" t="s">
        <x:v>64</x:v>
      </x:c>
      <x:c r="M46" s="10">
        <x:v>11.658810075</x:v>
      </x:c>
      <x:c r="N46" s="642" t="s">
        <x:v>64</x:v>
      </x:c>
      <x:c r="O46" s="16">
        <x:v>6.5636330103</x:v>
      </x:c>
      <x:c r="P46" s="642">
        <x:v>7.7003718384</x:v>
      </x:c>
      <x:c r="Q46" s="16" t="s">
        <x:v>64</x:v>
      </x:c>
      <x:c r="R46" s="642" t="s">
        <x:v>64</x:v>
      </x:c>
      <x:c r="S46" s="16">
        <x:v>6.8388925794</x:v>
      </x:c>
      <x:c r="T46" s="10">
        <x:v>7.0585794655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62</x:v>
      </x:c>
      <x:c r="D15" s="326"/>
      <x:c r="E15" s="120" t="s">
        <x:v>59</x:v>
      </x:c>
      <x:c r="F15" s="120" t="s">
        <x:v>59</x:v>
      </x:c>
      <x:c r="G15" s="326">
        <x:v>62</x:v>
      </x:c>
      <x:c r="H15" s="303" t="s">
        <x:v>59</x:v>
      </x:c>
      <x:c r="I15" s="326" t="s">
        <x:v>64</x:v>
      </x:c>
      <x:c r="J15" s="326">
        <x:v>61</x:v>
      </x:c>
      <x:c r="K15" s="303" t="s">
        <x:v>171</x:v>
      </x:c>
      <x:c r="L15" s="301" t="s">
        <x:v>171</x:v>
      </x:c>
      <x:c r="M15" s="120" t="s">
        <x:v>64</x:v>
      </x:c>
      <x:c r="N15" s="120" t="s">
        <x:v>171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 t="s">
        <x:v>64</x:v>
      </x:c>
      <x:c r="T15" s="301">
        <x:v>55</x:v>
      </x:c>
      <x:c r="U15" s="120" t="s">
        <x:v>171</x:v>
      </x:c>
      <x:c r="V15" s="120" t="s">
        <x:v>171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73</x:v>
      </x:c>
      <x:c r="D16" s="100"/>
      <x:c r="E16" s="95" t="s">
        <x:v>59</x:v>
      </x:c>
      <x:c r="F16" s="95" t="s">
        <x:v>59</x:v>
      </x:c>
      <x:c r="G16" s="100">
        <x:v>73</x:v>
      </x:c>
      <x:c r="H16" s="94" t="s">
        <x:v>59</x:v>
      </x:c>
      <x:c r="I16" s="100" t="s">
        <x:v>64</x:v>
      </x:c>
      <x:c r="J16" s="100">
        <x:v>71</x:v>
      </x:c>
      <x:c r="K16" s="94" t="s">
        <x:v>171</x:v>
      </x:c>
      <x:c r="L16" s="97" t="s">
        <x:v>171</x:v>
      </x:c>
      <x:c r="M16" s="95" t="s">
        <x:v>64</x:v>
      </x:c>
      <x:c r="N16" s="95" t="s">
        <x:v>171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 t="s">
        <x:v>64</x:v>
      </x:c>
      <x:c r="T16" s="97">
        <x:v>65.5</x:v>
      </x:c>
      <x:c r="U16" s="95" t="s">
        <x:v>171</x:v>
      </x:c>
      <x:c r="V16" s="95" t="s">
        <x:v>171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84.931506849</x:v>
      </x:c>
      <x:c r="D17" s="42"/>
      <x:c r="E17" s="44" t="s">
        <x:v>59</x:v>
      </x:c>
      <x:c r="F17" s="44" t="s">
        <x:v>59</x:v>
      </x:c>
      <x:c r="G17" s="42">
        <x:v>84.931506849</x:v>
      </x:c>
      <x:c r="H17" s="615" t="s">
        <x:v>59</x:v>
      </x:c>
      <x:c r="I17" s="42" t="s">
        <x:v>64</x:v>
      </x:c>
      <x:c r="J17" s="42">
        <x:v>85.915492958</x:v>
      </x:c>
      <x:c r="K17" s="615" t="s">
        <x:v>171</x:v>
      </x:c>
      <x:c r="L17" s="45" t="s">
        <x:v>171</x:v>
      </x:c>
      <x:c r="M17" s="44" t="s">
        <x:v>64</x:v>
      </x:c>
      <x:c r="N17" s="44" t="s">
        <x:v>171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 t="s">
        <x:v>64</x:v>
      </x:c>
      <x:c r="T17" s="45">
        <x:v>83.969465649</x:v>
      </x:c>
      <x:c r="U17" s="44" t="s">
        <x:v>171</x:v>
      </x:c>
      <x:c r="V17" s="44" t="s">
        <x:v>171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82.513650644</x:v>
      </x:c>
      <x:c r="D18" s="42"/>
      <x:c r="E18" s="44" t="s">
        <x:v>59</x:v>
      </x:c>
      <x:c r="F18" s="44" t="s">
        <x:v>59</x:v>
      </x:c>
      <x:c r="G18" s="42">
        <x:v>82.513650644</x:v>
      </x:c>
      <x:c r="H18" s="615" t="s">
        <x:v>59</x:v>
      </x:c>
      <x:c r="I18" s="42" t="s">
        <x:v>64</x:v>
      </x:c>
      <x:c r="J18" s="42">
        <x:v>82.53157061</x:v>
      </x:c>
      <x:c r="K18" s="615" t="s">
        <x:v>171</x:v>
      </x:c>
      <x:c r="L18" s="45" t="s">
        <x:v>171</x:v>
      </x:c>
      <x:c r="M18" s="44" t="s">
        <x:v>64</x:v>
      </x:c>
      <x:c r="N18" s="44" t="s">
        <x:v>171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 t="s">
        <x:v>64</x:v>
      </x:c>
      <x:c r="T18" s="45">
        <x:v>82.772325263</x:v>
      </x:c>
      <x:c r="U18" s="44" t="s">
        <x:v>171</x:v>
      </x:c>
      <x:c r="V18" s="44" t="s">
        <x:v>171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2.0604952239</x:v>
      </x:c>
      <x:c r="D19" s="42"/>
      <x:c r="E19" s="44" t="s">
        <x:v>59</x:v>
      </x:c>
      <x:c r="F19" s="44" t="s">
        <x:v>59</x:v>
      </x:c>
      <x:c r="G19" s="42">
        <x:v>2.0604952239</x:v>
      </x:c>
      <x:c r="H19" s="615" t="s">
        <x:v>59</x:v>
      </x:c>
      <x:c r="I19" s="42" t="s">
        <x:v>64</x:v>
      </x:c>
      <x:c r="J19" s="42">
        <x:v>2.0504715846</x:v>
      </x:c>
      <x:c r="K19" s="615" t="s">
        <x:v>171</x:v>
      </x:c>
      <x:c r="L19" s="45" t="s">
        <x:v>171</x:v>
      </x:c>
      <x:c r="M19" s="44" t="s">
        <x:v>64</x:v>
      </x:c>
      <x:c r="N19" s="44" t="s">
        <x:v>171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 t="s">
        <x:v>64</x:v>
      </x:c>
      <x:c r="T19" s="45">
        <x:v>2.0516827311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2.4178562054</x:v>
      </x:c>
      <x:c r="D20" s="42"/>
      <x:c r="E20" s="44" t="s">
        <x:v>59</x:v>
      </x:c>
      <x:c r="F20" s="44" t="s">
        <x:v>59</x:v>
      </x:c>
      <x:c r="G20" s="42">
        <x:v>2.4178562054</x:v>
      </x:c>
      <x:c r="H20" s="615" t="s">
        <x:v>59</x:v>
      </x:c>
      <x:c r="I20" s="42" t="s">
        <x:v>64</x:v>
      </x:c>
      <x:c r="J20" s="42">
        <x:v>3.3839223476</x:v>
      </x:c>
      <x:c r="K20" s="615" t="s">
        <x:v>171</x:v>
      </x:c>
      <x:c r="L20" s="45" t="s">
        <x:v>171</x:v>
      </x:c>
      <x:c r="M20" s="44" t="s">
        <x:v>64</x:v>
      </x:c>
      <x:c r="N20" s="44" t="s">
        <x:v>171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 t="s">
        <x:v>64</x:v>
      </x:c>
      <x:c r="T20" s="45">
        <x:v>1.197140386</x:v>
      </x:c>
      <x:c r="U20" s="44" t="s">
        <x:v>171</x:v>
      </x:c>
      <x:c r="V20" s="44" t="s">
        <x:v>171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4.0846322949</x:v>
      </x:c>
      <x:c r="D21" s="42"/>
      <x:c r="E21" s="44" t="s">
        <x:v>59</x:v>
      </x:c>
      <x:c r="F21" s="44" t="s">
        <x:v>59</x:v>
      </x:c>
      <x:c r="G21" s="42">
        <x:v>4.0846322949</x:v>
      </x:c>
      <x:c r="H21" s="615" t="s">
        <x:v>59</x:v>
      </x:c>
      <x:c r="I21" s="42" t="s">
        <x:v>64</x:v>
      </x:c>
      <x:c r="J21" s="42">
        <x:v>4.1521812501</x:v>
      </x:c>
      <x:c r="K21" s="615" t="s">
        <x:v>171</x:v>
      </x:c>
      <x:c r="L21" s="45" t="s">
        <x:v>171</x:v>
      </x:c>
      <x:c r="M21" s="44" t="s">
        <x:v>64</x:v>
      </x:c>
      <x:c r="N21" s="44" t="s">
        <x:v>171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 t="s">
        <x:v>64</x:v>
      </x:c>
      <x:c r="T21" s="45">
        <x:v>4.3234303119</x:v>
      </x:c>
      <x:c r="U21" s="44" t="s">
        <x:v>171</x:v>
      </x:c>
      <x:c r="V21" s="44" t="s">
        <x:v>171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0.5919397465</x:v>
      </x:c>
      <x:c r="D22" s="42"/>
      <x:c r="E22" s="44" t="s">
        <x:v>59</x:v>
      </x:c>
      <x:c r="F22" s="44" t="s">
        <x:v>59</x:v>
      </x:c>
      <x:c r="G22" s="42">
        <x:v>0.5919397465</x:v>
      </x:c>
      <x:c r="H22" s="615" t="s">
        <x:v>59</x:v>
      </x:c>
      <x:c r="I22" s="42" t="s">
        <x:v>64</x:v>
      </x:c>
      <x:c r="J22" s="42">
        <x:v>0.8149746227</x:v>
      </x:c>
      <x:c r="K22" s="615" t="s">
        <x:v>171</x:v>
      </x:c>
      <x:c r="L22" s="45" t="s">
        <x:v>171</x:v>
      </x:c>
      <x:c r="M22" s="44" t="s">
        <x:v>64</x:v>
      </x:c>
      <x:c r="N22" s="44" t="s">
        <x:v>171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 t="s">
        <x:v>64</x:v>
      </x:c>
      <x:c r="T22" s="45">
        <x:v>0.2768959598</x:v>
      </x:c>
      <x:c r="U22" s="44" t="s">
        <x:v>171</x:v>
      </x:c>
      <x:c r="V22" s="44" t="s">
        <x:v>171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 t="s">
        <x:v>64</x:v>
      </x:c>
      <x:c r="J23" s="346"/>
      <x:c r="K23" s="188" t="s">
        <x:v>171</x:v>
      </x:c>
      <x:c r="L23" s="34" t="s">
        <x:v>171</x:v>
      </x:c>
      <x:c r="M23" s="189" t="s">
        <x:v>64</x:v>
      </x:c>
      <x:c r="N23" s="189" t="s">
        <x:v>171</x:v>
      </x:c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 t="s">
        <x:v>64</x:v>
      </x:c>
      <x:c r="T23" s="34"/>
      <x:c r="U23" s="189" t="s">
        <x:v>171</x:v>
      </x:c>
      <x:c r="V23" s="189" t="s">
        <x:v>171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29.5</x:v>
      </x:c>
      <x:c r="D24" s="326"/>
      <x:c r="E24" s="120" t="s">
        <x:v>59</x:v>
      </x:c>
      <x:c r="F24" s="120" t="s">
        <x:v>59</x:v>
      </x:c>
      <x:c r="G24" s="326">
        <x:v>29.5</x:v>
      </x:c>
      <x:c r="H24" s="303" t="s">
        <x:v>59</x:v>
      </x:c>
      <x:c r="I24" s="326" t="s">
        <x:v>64</x:v>
      </x:c>
      <x:c r="J24" s="326">
        <x:v>28.5</x:v>
      </x:c>
      <x:c r="K24" s="303">
        <x:v>10</x:v>
      </x:c>
      <x:c r="L24" s="301">
        <x:v>19.5</x:v>
      </x:c>
      <x:c r="M24" s="120" t="s">
        <x:v>64</x:v>
      </x:c>
      <x:c r="N24" s="120">
        <x:v>8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 t="s">
        <x:v>64</x:v>
      </x:c>
      <x:c r="T24" s="301" t="s">
        <x:v>171</x:v>
      </x:c>
      <x:c r="U24" s="120" t="s">
        <x:v>64</x:v>
      </x:c>
      <x:c r="V24" s="120">
        <x:v>25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61</x:v>
      </x:c>
      <x:c r="D25" s="100"/>
      <x:c r="E25" s="95" t="s">
        <x:v>59</x:v>
      </x:c>
      <x:c r="F25" s="95" t="s">
        <x:v>59</x:v>
      </x:c>
      <x:c r="G25" s="100">
        <x:v>61</x:v>
      </x:c>
      <x:c r="H25" s="94" t="s">
        <x:v>59</x:v>
      </x:c>
      <x:c r="I25" s="100" t="s">
        <x:v>64</x:v>
      </x:c>
      <x:c r="J25" s="100">
        <x:v>60</x:v>
      </x:c>
      <x:c r="K25" s="94">
        <x:v>18</x:v>
      </x:c>
      <x:c r="L25" s="97">
        <x:v>43</x:v>
      </x:c>
      <x:c r="M25" s="95" t="s">
        <x:v>64</x:v>
      </x:c>
      <x:c r="N25" s="95">
        <x:v>15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 t="s">
        <x:v>64</x:v>
      </x:c>
      <x:c r="T25" s="97" t="s">
        <x:v>171</x:v>
      </x:c>
      <x:c r="U25" s="95" t="s">
        <x:v>64</x:v>
      </x:c>
      <x:c r="V25" s="95">
        <x:v>51.5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48.360655738</x:v>
      </x:c>
      <x:c r="D26" s="42"/>
      <x:c r="E26" s="44" t="s">
        <x:v>59</x:v>
      </x:c>
      <x:c r="F26" s="44" t="s">
        <x:v>59</x:v>
      </x:c>
      <x:c r="G26" s="42">
        <x:v>48.360655738</x:v>
      </x:c>
      <x:c r="H26" s="615" t="s">
        <x:v>59</x:v>
      </x:c>
      <x:c r="I26" s="42" t="s">
        <x:v>64</x:v>
      </x:c>
      <x:c r="J26" s="42">
        <x:v>47.5</x:v>
      </x:c>
      <x:c r="K26" s="615">
        <x:v>55.555555556</x:v>
      </x:c>
      <x:c r="L26" s="45">
        <x:v>45.348837209</x:v>
      </x:c>
      <x:c r="M26" s="44" t="s">
        <x:v>64</x:v>
      </x:c>
      <x:c r="N26" s="44">
        <x:v>53.333333333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 t="s">
        <x:v>64</x:v>
      </x:c>
      <x:c r="T26" s="45" t="s">
        <x:v>171</x:v>
      </x:c>
      <x:c r="U26" s="44" t="s">
        <x:v>64</x:v>
      </x:c>
      <x:c r="V26" s="44">
        <x:v>48.54368932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38.783719726</x:v>
      </x:c>
      <x:c r="D27" s="42"/>
      <x:c r="E27" s="44" t="s">
        <x:v>59</x:v>
      </x:c>
      <x:c r="F27" s="44" t="s">
        <x:v>59</x:v>
      </x:c>
      <x:c r="G27" s="42">
        <x:v>38.783719726</x:v>
      </x:c>
      <x:c r="H27" s="615" t="s">
        <x:v>59</x:v>
      </x:c>
      <x:c r="I27" s="42" t="s">
        <x:v>64</x:v>
      </x:c>
      <x:c r="J27" s="42">
        <x:v>38.747211521</x:v>
      </x:c>
      <x:c r="K27" s="615">
        <x:v>32.373086242</x:v>
      </x:c>
      <x:c r="L27" s="45">
        <x:v>41.577289703</x:v>
      </x:c>
      <x:c r="M27" s="44" t="s">
        <x:v>64</x:v>
      </x:c>
      <x:c r="N27" s="44">
        <x:v>31.420431153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 t="s">
        <x:v>64</x:v>
      </x:c>
      <x:c r="T27" s="45" t="s">
        <x:v>171</x:v>
      </x:c>
      <x:c r="U27" s="44" t="s">
        <x:v>64</x:v>
      </x:c>
      <x:c r="V27" s="44">
        <x:v>38.000979702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2.8978570953</x:v>
      </x:c>
      <x:c r="D28" s="42"/>
      <x:c r="E28" s="44" t="s">
        <x:v>59</x:v>
      </x:c>
      <x:c r="F28" s="44" t="s">
        <x:v>59</x:v>
      </x:c>
      <x:c r="G28" s="42">
        <x:v>2.8978570953</x:v>
      </x:c>
      <x:c r="H28" s="615" t="s">
        <x:v>59</x:v>
      </x:c>
      <x:c r="I28" s="42" t="s">
        <x:v>64</x:v>
      </x:c>
      <x:c r="J28" s="42">
        <x:v>2.9296873026</x:v>
      </x:c>
      <x:c r="K28" s="615">
        <x:v>2.9333139607</x:v>
      </x:c>
      <x:c r="L28" s="45">
        <x:v>3.4908601559</x:v>
      </x:c>
      <x:c r="M28" s="44" t="s">
        <x:v>64</x:v>
      </x:c>
      <x:c r="N28" s="44">
        <x:v>3.2318962041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 t="s">
        <x:v>64</x:v>
      </x:c>
      <x:c r="T28" s="45" t="s">
        <x:v>171</x:v>
      </x:c>
      <x:c r="U28" s="44" t="s">
        <x:v>64</x:v>
      </x:c>
      <x:c r="V28" s="44">
        <x:v>3.2481352327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9.5769360116</x:v>
      </x:c>
      <x:c r="D29" s="42"/>
      <x:c r="E29" s="44" t="s">
        <x:v>59</x:v>
      </x:c>
      <x:c r="F29" s="44" t="s">
        <x:v>59</x:v>
      </x:c>
      <x:c r="G29" s="42">
        <x:v>9.5769360116</x:v>
      </x:c>
      <x:c r="H29" s="615" t="s">
        <x:v>59</x:v>
      </x:c>
      <x:c r="I29" s="42" t="s">
        <x:v>64</x:v>
      </x:c>
      <x:c r="J29" s="42">
        <x:v>8.7527884791</x:v>
      </x:c>
      <x:c r="K29" s="615">
        <x:v>23.182469313</x:v>
      </x:c>
      <x:c r="L29" s="45">
        <x:v>3.771547506</x:v>
      </x:c>
      <x:c r="M29" s="44" t="s">
        <x:v>64</x:v>
      </x:c>
      <x:c r="N29" s="44">
        <x:v>21.91290218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 t="s">
        <x:v>64</x:v>
      </x:c>
      <x:c r="T29" s="45" t="s">
        <x:v>171</x:v>
      </x:c>
      <x:c r="U29" s="44" t="s">
        <x:v>64</x:v>
      </x:c>
      <x:c r="V29" s="44">
        <x:v>10.542709619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5.9435698799</x:v>
      </x:c>
      <x:c r="D30" s="42"/>
      <x:c r="E30" s="44" t="s">
        <x:v>59</x:v>
      </x:c>
      <x:c r="F30" s="44" t="s">
        <x:v>59</x:v>
      </x:c>
      <x:c r="G30" s="42">
        <x:v>5.9435698799</x:v>
      </x:c>
      <x:c r="H30" s="615" t="s">
        <x:v>59</x:v>
      </x:c>
      <x:c r="I30" s="42" t="s">
        <x:v>64</x:v>
      </x:c>
      <x:c r="J30" s="42">
        <x:v>6.0378235926</x:v>
      </x:c>
      <x:c r="K30" s="615">
        <x:v>10.345341077</x:v>
      </x:c>
      <x:c r="L30" s="45">
        <x:v>7.104361846</x:v>
      </x:c>
      <x:c r="M30" s="44" t="s">
        <x:v>64</x:v>
      </x:c>
      <x:c r="N30" s="44">
        <x:v>11.402963947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 t="s">
        <x:v>64</x:v>
      </x:c>
      <x:c r="T30" s="45" t="s">
        <x:v>171</x:v>
      </x:c>
      <x:c r="U30" s="44" t="s">
        <x:v>64</x:v>
      </x:c>
      <x:c r="V30" s="44">
        <x:v>6.539026984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1.6113104086</x:v>
      </x:c>
      <x:c r="D31" s="42"/>
      <x:c r="E31" s="44" t="s">
        <x:v>59</x:v>
      </x:c>
      <x:c r="F31" s="44" t="s">
        <x:v>59</x:v>
      </x:c>
      <x:c r="G31" s="42">
        <x:v>1.6113104086</x:v>
      </x:c>
      <x:c r="H31" s="615" t="s">
        <x:v>59</x:v>
      </x:c>
      <x:c r="I31" s="42" t="s">
        <x:v>64</x:v>
      </x:c>
      <x:c r="J31" s="42">
        <x:v>1.4496595246</x:v>
      </x:c>
      <x:c r="K31" s="615">
        <x:v>2.2408608029</x:v>
      </x:c>
      <x:c r="L31" s="45">
        <x:v>0.5308777323</x:v>
      </x:c>
      <x:c r="M31" s="44" t="s">
        <x:v>64</x:v>
      </x:c>
      <x:c r="N31" s="44">
        <x:v>1.9216847727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 t="s">
        <x:v>64</x:v>
      </x:c>
      <x:c r="T31" s="45" t="s">
        <x:v>171</x:v>
      </x:c>
      <x:c r="U31" s="44" t="s">
        <x:v>64</x:v>
      </x:c>
      <x:c r="V31" s="44">
        <x:v>1.6122749829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 t="s">
        <x:v>64</x:v>
      </x:c>
      <x:c r="J32" s="346"/>
      <x:c r="K32" s="188" t="s">
        <x:v>63</x:v>
      </x:c>
      <x:c r="L32" s="34"/>
      <x:c r="M32" s="189" t="s">
        <x:v>64</x:v>
      </x:c>
      <x:c r="N32" s="189"/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 t="s">
        <x:v>64</x:v>
      </x:c>
      <x:c r="T32" s="34" t="s">
        <x:v>171</x:v>
      </x:c>
      <x:c r="U32" s="189" t="s">
        <x:v>64</x:v>
      </x:c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13.5</x:v>
      </x:c>
      <x:c r="D34" s="326"/>
      <x:c r="E34" s="326" t="s">
        <x:v>59</x:v>
      </x:c>
      <x:c r="F34" s="326" t="s">
        <x:v>59</x:v>
      </x:c>
      <x:c r="G34" s="326">
        <x:v>13.5</x:v>
      </x:c>
      <x:c r="H34" s="303" t="s">
        <x:v>59</x:v>
      </x:c>
      <x:c r="I34" s="326" t="s">
        <x:v>59</x:v>
      </x:c>
      <x:c r="J34" s="326">
        <x:v>13.5</x:v>
      </x:c>
      <x:c r="K34" s="303" t="s">
        <x:v>171</x:v>
      </x:c>
      <x:c r="L34" s="301" t="s">
        <x:v>64</x:v>
      </x:c>
      <x:c r="M34" s="120" t="s">
        <x:v>64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64</x:v>
      </x:c>
      <x:c r="T34" s="301" t="s">
        <x:v>171</x:v>
      </x:c>
      <x:c r="U34" s="120" t="s">
        <x:v>171</x:v>
      </x:c>
      <x:c r="V34" s="120" t="s">
        <x:v>64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16.5</x:v>
      </x:c>
      <x:c r="D35" s="100"/>
      <x:c r="E35" s="100" t="s">
        <x:v>59</x:v>
      </x:c>
      <x:c r="F35" s="100" t="s">
        <x:v>59</x:v>
      </x:c>
      <x:c r="G35" s="100">
        <x:v>16.5</x:v>
      </x:c>
      <x:c r="H35" s="94" t="s">
        <x:v>59</x:v>
      </x:c>
      <x:c r="I35" s="100" t="s">
        <x:v>59</x:v>
      </x:c>
      <x:c r="J35" s="100">
        <x:v>16.5</x:v>
      </x:c>
      <x:c r="K35" s="94" t="s">
        <x:v>171</x:v>
      </x:c>
      <x:c r="L35" s="97" t="s">
        <x:v>64</x:v>
      </x:c>
      <x:c r="M35" s="95" t="s">
        <x:v>64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64</x:v>
      </x:c>
      <x:c r="T35" s="97" t="s">
        <x:v>171</x:v>
      </x:c>
      <x:c r="U35" s="95" t="s">
        <x:v>171</x:v>
      </x:c>
      <x:c r="V35" s="95" t="s">
        <x:v>64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81.818181818</x:v>
      </x:c>
      <x:c r="D36" s="42"/>
      <x:c r="E36" s="42" t="s">
        <x:v>59</x:v>
      </x:c>
      <x:c r="F36" s="42" t="s">
        <x:v>59</x:v>
      </x:c>
      <x:c r="G36" s="42">
        <x:v>81.818181818</x:v>
      </x:c>
      <x:c r="H36" s="615" t="s">
        <x:v>59</x:v>
      </x:c>
      <x:c r="I36" s="42" t="s">
        <x:v>59</x:v>
      </x:c>
      <x:c r="J36" s="42">
        <x:v>81.818181818</x:v>
      </x:c>
      <x:c r="K36" s="615" t="s">
        <x:v>171</x:v>
      </x:c>
      <x:c r="L36" s="45" t="s">
        <x:v>64</x:v>
      </x:c>
      <x:c r="M36" s="44" t="s">
        <x:v>64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64</x:v>
      </x:c>
      <x:c r="T36" s="45" t="s">
        <x:v>171</x:v>
      </x:c>
      <x:c r="U36" s="44" t="s">
        <x:v>171</x:v>
      </x:c>
      <x:c r="V36" s="44" t="s">
        <x:v>64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86.975169776</x:v>
      </x:c>
      <x:c r="D37" s="42"/>
      <x:c r="E37" s="42" t="s">
        <x:v>59</x:v>
      </x:c>
      <x:c r="F37" s="42" t="s">
        <x:v>59</x:v>
      </x:c>
      <x:c r="G37" s="42">
        <x:v>86.975169776</x:v>
      </x:c>
      <x:c r="H37" s="615" t="s">
        <x:v>59</x:v>
      </x:c>
      <x:c r="I37" s="42" t="s">
        <x:v>59</x:v>
      </x:c>
      <x:c r="J37" s="42">
        <x:v>86.975169776</x:v>
      </x:c>
      <x:c r="K37" s="615" t="s">
        <x:v>171</x:v>
      </x:c>
      <x:c r="L37" s="45" t="s">
        <x:v>64</x:v>
      </x:c>
      <x:c r="M37" s="44" t="s">
        <x:v>64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64</x:v>
      </x:c>
      <x:c r="T37" s="45" t="s">
        <x:v>171</x:v>
      </x:c>
      <x:c r="U37" s="44" t="s">
        <x:v>171</x:v>
      </x:c>
      <x:c r="V37" s="44" t="s">
        <x:v>64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0.3401610673</x:v>
      </x:c>
      <x:c r="D38" s="42"/>
      <x:c r="E38" s="42" t="s">
        <x:v>59</x:v>
      </x:c>
      <x:c r="F38" s="42" t="s">
        <x:v>59</x:v>
      </x:c>
      <x:c r="G38" s="42">
        <x:v>0.3401610673</x:v>
      </x:c>
      <x:c r="H38" s="615" t="s">
        <x:v>59</x:v>
      </x:c>
      <x:c r="I38" s="42" t="s">
        <x:v>59</x:v>
      </x:c>
      <x:c r="J38" s="42">
        <x:v>0.3401610673</x:v>
      </x:c>
      <x:c r="K38" s="615" t="s">
        <x:v>171</x:v>
      </x:c>
      <x:c r="L38" s="45" t="s">
        <x:v>64</x:v>
      </x:c>
      <x:c r="M38" s="44" t="s">
        <x:v>64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64</x:v>
      </x:c>
      <x:c r="T38" s="45" t="s">
        <x:v>171</x:v>
      </x:c>
      <x:c r="U38" s="44" t="s">
        <x:v>171</x:v>
      </x:c>
      <x:c r="V38" s="44" t="s">
        <x:v>64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-5.156987958</x:v>
      </x:c>
      <x:c r="D39" s="42"/>
      <x:c r="E39" s="42" t="s">
        <x:v>59</x:v>
      </x:c>
      <x:c r="F39" s="42" t="s">
        <x:v>59</x:v>
      </x:c>
      <x:c r="G39" s="42">
        <x:v>-5.156987958</x:v>
      </x:c>
      <x:c r="H39" s="615" t="s">
        <x:v>59</x:v>
      </x:c>
      <x:c r="I39" s="42" t="s">
        <x:v>59</x:v>
      </x:c>
      <x:c r="J39" s="42">
        <x:v>-5.156987958</x:v>
      </x:c>
      <x:c r="K39" s="615" t="s">
        <x:v>171</x:v>
      </x:c>
      <x:c r="L39" s="45" t="s">
        <x:v>64</x:v>
      </x:c>
      <x:c r="M39" s="44" t="s">
        <x:v>64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64</x:v>
      </x:c>
      <x:c r="T39" s="45" t="s">
        <x:v>171</x:v>
      </x:c>
      <x:c r="U39" s="44" t="s">
        <x:v>171</x:v>
      </x:c>
      <x:c r="V39" s="44" t="s">
        <x:v>64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8.8826769991</x:v>
      </x:c>
      <x:c r="D40" s="42"/>
      <x:c r="E40" s="42" t="s">
        <x:v>59</x:v>
      </x:c>
      <x:c r="F40" s="42" t="s">
        <x:v>59</x:v>
      </x:c>
      <x:c r="G40" s="42">
        <x:v>8.8826769991</x:v>
      </x:c>
      <x:c r="H40" s="615" t="s">
        <x:v>59</x:v>
      </x:c>
      <x:c r="I40" s="42" t="s">
        <x:v>59</x:v>
      </x:c>
      <x:c r="J40" s="42">
        <x:v>8.7596440925</x:v>
      </x:c>
      <x:c r="K40" s="615" t="s">
        <x:v>171</x:v>
      </x:c>
      <x:c r="L40" s="45" t="s">
        <x:v>64</x:v>
      </x:c>
      <x:c r="M40" s="44" t="s">
        <x:v>64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64</x:v>
      </x:c>
      <x:c r="T40" s="45" t="s">
        <x:v>171</x:v>
      </x:c>
      <x:c r="U40" s="44" t="s">
        <x:v>171</x:v>
      </x:c>
      <x:c r="V40" s="44" t="s">
        <x:v>64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-0.580566867</x:v>
      </x:c>
      <x:c r="D41" s="42"/>
      <x:c r="E41" s="44" t="s">
        <x:v>59</x:v>
      </x:c>
      <x:c r="F41" s="44" t="s">
        <x:v>59</x:v>
      </x:c>
      <x:c r="G41" s="42">
        <x:v>-0.580566867</x:v>
      </x:c>
      <x:c r="H41" s="615" t="s">
        <x:v>59</x:v>
      </x:c>
      <x:c r="I41" s="42" t="s">
        <x:v>59</x:v>
      </x:c>
      <x:c r="J41" s="42">
        <x:v>-0.588721174</x:v>
      </x:c>
      <x:c r="K41" s="615" t="s">
        <x:v>171</x:v>
      </x:c>
      <x:c r="L41" s="45" t="s">
        <x:v>64</x:v>
      </x:c>
      <x:c r="M41" s="44" t="s">
        <x:v>64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64</x:v>
      </x:c>
      <x:c r="T41" s="45" t="s">
        <x:v>171</x:v>
      </x:c>
      <x:c r="U41" s="44" t="s">
        <x:v>171</x:v>
      </x:c>
      <x:c r="V41" s="44" t="s">
        <x:v>64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59</x:v>
      </x:c>
      <x:c r="I42" s="346" t="s">
        <x:v>59</x:v>
      </x:c>
      <x:c r="J42" s="346"/>
      <x:c r="K42" s="188" t="s">
        <x:v>171</x:v>
      </x:c>
      <x:c r="L42" s="34" t="s">
        <x:v>64</x:v>
      </x:c>
      <x:c r="M42" s="189" t="s">
        <x:v>64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64</x:v>
      </x:c>
      <x:c r="T42" s="34" t="s">
        <x:v>171</x:v>
      </x:c>
      <x:c r="U42" s="189" t="s">
        <x:v>171</x:v>
      </x:c>
      <x:c r="V42" s="189" t="s">
        <x:v>64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171</x:v>
      </x:c>
      <x:c r="D43" s="326"/>
      <x:c r="E43" s="326" t="s">
        <x:v>59</x:v>
      </x:c>
      <x:c r="F43" s="326" t="s">
        <x:v>59</x:v>
      </x:c>
      <x:c r="G43" s="326" t="s">
        <x:v>171</x:v>
      </x:c>
      <x:c r="H43" s="303" t="s">
        <x:v>59</x:v>
      </x:c>
      <x:c r="I43" s="326" t="s">
        <x:v>59</x:v>
      </x:c>
      <x:c r="J43" s="326" t="s">
        <x:v>171</x:v>
      </x:c>
      <x:c r="K43" s="303" t="s">
        <x:v>171</x:v>
      </x:c>
      <x:c r="L43" s="301" t="s">
        <x:v>64</x:v>
      </x:c>
      <x:c r="M43" s="120" t="s">
        <x:v>64</x:v>
      </x:c>
      <x:c r="N43" s="120" t="s">
        <x:v>64</x:v>
      </x:c>
      <x:c r="O43" s="303" t="s">
        <x:v>59</x:v>
      </x:c>
      <x:c r="P43" s="301" t="s">
        <x:v>59</x:v>
      </x:c>
      <x:c r="Q43" s="303" t="s">
        <x:v>64</x:v>
      </x:c>
      <x:c r="R43" s="120" t="s">
        <x:v>64</x:v>
      </x:c>
      <x:c r="S43" s="722" t="s">
        <x:v>64</x:v>
      </x:c>
      <x:c r="T43" s="301" t="s">
        <x:v>171</x:v>
      </x:c>
      <x:c r="U43" s="120" t="s">
        <x:v>171</x:v>
      </x:c>
      <x:c r="V43" s="120" t="s">
        <x:v>64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171</x:v>
      </x:c>
      <x:c r="D44" s="100"/>
      <x:c r="E44" s="100" t="s">
        <x:v>59</x:v>
      </x:c>
      <x:c r="F44" s="100" t="s">
        <x:v>59</x:v>
      </x:c>
      <x:c r="G44" s="100" t="s">
        <x:v>171</x:v>
      </x:c>
      <x:c r="H44" s="94" t="s">
        <x:v>59</x:v>
      </x:c>
      <x:c r="I44" s="100" t="s">
        <x:v>59</x:v>
      </x:c>
      <x:c r="J44" s="100" t="s">
        <x:v>171</x:v>
      </x:c>
      <x:c r="K44" s="94" t="s">
        <x:v>171</x:v>
      </x:c>
      <x:c r="L44" s="97" t="s">
        <x:v>64</x:v>
      </x:c>
      <x:c r="M44" s="95" t="s">
        <x:v>64</x:v>
      </x:c>
      <x:c r="N44" s="95" t="s">
        <x:v>64</x:v>
      </x:c>
      <x:c r="O44" s="94" t="s">
        <x:v>59</x:v>
      </x:c>
      <x:c r="P44" s="97" t="s">
        <x:v>59</x:v>
      </x:c>
      <x:c r="Q44" s="94" t="s">
        <x:v>64</x:v>
      </x:c>
      <x:c r="R44" s="95" t="s">
        <x:v>64</x:v>
      </x:c>
      <x:c r="S44" s="48" t="s">
        <x:v>64</x:v>
      </x:c>
      <x:c r="T44" s="97" t="s">
        <x:v>171</x:v>
      </x:c>
      <x:c r="U44" s="95" t="s">
        <x:v>171</x:v>
      </x:c>
      <x:c r="V44" s="95" t="s">
        <x:v>64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171</x:v>
      </x:c>
      <x:c r="D45" s="42"/>
      <x:c r="E45" s="42" t="s">
        <x:v>59</x:v>
      </x:c>
      <x:c r="F45" s="42" t="s">
        <x:v>59</x:v>
      </x:c>
      <x:c r="G45" s="42" t="s">
        <x:v>171</x:v>
      </x:c>
      <x:c r="H45" s="615" t="s">
        <x:v>59</x:v>
      </x:c>
      <x:c r="I45" s="42" t="s">
        <x:v>59</x:v>
      </x:c>
      <x:c r="J45" s="42" t="s">
        <x:v>171</x:v>
      </x:c>
      <x:c r="K45" s="615" t="s">
        <x:v>171</x:v>
      </x:c>
      <x:c r="L45" s="45" t="s">
        <x:v>64</x:v>
      </x:c>
      <x:c r="M45" s="44" t="s">
        <x:v>64</x:v>
      </x:c>
      <x:c r="N45" s="44" t="s">
        <x:v>64</x:v>
      </x:c>
      <x:c r="O45" s="615" t="s">
        <x:v>59</x:v>
      </x:c>
      <x:c r="P45" s="45" t="s">
        <x:v>59</x:v>
      </x:c>
      <x:c r="Q45" s="615" t="s">
        <x:v>64</x:v>
      </x:c>
      <x:c r="R45" s="44" t="s">
        <x:v>64</x:v>
      </x:c>
      <x:c r="S45" s="617" t="s">
        <x:v>64</x:v>
      </x:c>
      <x:c r="T45" s="45" t="s">
        <x:v>171</x:v>
      </x:c>
      <x:c r="U45" s="44" t="s">
        <x:v>171</x:v>
      </x:c>
      <x:c r="V45" s="44" t="s">
        <x:v>64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171</x:v>
      </x:c>
      <x:c r="D46" s="42"/>
      <x:c r="E46" s="42" t="s">
        <x:v>59</x:v>
      </x:c>
      <x:c r="F46" s="42" t="s">
        <x:v>59</x:v>
      </x:c>
      <x:c r="G46" s="42" t="s">
        <x:v>171</x:v>
      </x:c>
      <x:c r="H46" s="615" t="s">
        <x:v>59</x:v>
      </x:c>
      <x:c r="I46" s="42" t="s">
        <x:v>59</x:v>
      </x:c>
      <x:c r="J46" s="42" t="s">
        <x:v>171</x:v>
      </x:c>
      <x:c r="K46" s="615" t="s">
        <x:v>171</x:v>
      </x:c>
      <x:c r="L46" s="45" t="s">
        <x:v>64</x:v>
      </x:c>
      <x:c r="M46" s="44" t="s">
        <x:v>64</x:v>
      </x:c>
      <x:c r="N46" s="44" t="s">
        <x:v>64</x:v>
      </x:c>
      <x:c r="O46" s="615" t="s">
        <x:v>59</x:v>
      </x:c>
      <x:c r="P46" s="45" t="s">
        <x:v>59</x:v>
      </x:c>
      <x:c r="Q46" s="615" t="s">
        <x:v>64</x:v>
      </x:c>
      <x:c r="R46" s="44" t="s">
        <x:v>64</x:v>
      </x:c>
      <x:c r="S46" s="617" t="s">
        <x:v>64</x:v>
      </x:c>
      <x:c r="T46" s="45" t="s">
        <x:v>171</x:v>
      </x:c>
      <x:c r="U46" s="44" t="s">
        <x:v>171</x:v>
      </x:c>
      <x:c r="V46" s="44" t="s">
        <x:v>64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171</x:v>
      </x:c>
      <x:c r="D47" s="42"/>
      <x:c r="E47" s="42" t="s">
        <x:v>59</x:v>
      </x:c>
      <x:c r="F47" s="42" t="s">
        <x:v>59</x:v>
      </x:c>
      <x:c r="G47" s="42" t="s">
        <x:v>171</x:v>
      </x:c>
      <x:c r="H47" s="615" t="s">
        <x:v>59</x:v>
      </x:c>
      <x:c r="I47" s="42" t="s">
        <x:v>59</x:v>
      </x:c>
      <x:c r="J47" s="42" t="s">
        <x:v>171</x:v>
      </x:c>
      <x:c r="K47" s="615" t="s">
        <x:v>171</x:v>
      </x:c>
      <x:c r="L47" s="45" t="s">
        <x:v>64</x:v>
      </x:c>
      <x:c r="M47" s="44" t="s">
        <x:v>64</x:v>
      </x:c>
      <x:c r="N47" s="44" t="s">
        <x:v>64</x:v>
      </x:c>
      <x:c r="O47" s="615" t="s">
        <x:v>59</x:v>
      </x:c>
      <x:c r="P47" s="45" t="s">
        <x:v>59</x:v>
      </x:c>
      <x:c r="Q47" s="615" t="s">
        <x:v>64</x:v>
      </x:c>
      <x:c r="R47" s="44" t="s">
        <x:v>64</x:v>
      </x:c>
      <x:c r="S47" s="617" t="s">
        <x:v>64</x:v>
      </x:c>
      <x:c r="T47" s="45" t="s">
        <x:v>171</x:v>
      </x:c>
      <x:c r="U47" s="44" t="s">
        <x:v>171</x:v>
      </x:c>
      <x:c r="V47" s="44" t="s">
        <x:v>64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171</x:v>
      </x:c>
      <x:c r="D48" s="42"/>
      <x:c r="E48" s="42" t="s">
        <x:v>59</x:v>
      </x:c>
      <x:c r="F48" s="42" t="s">
        <x:v>59</x:v>
      </x:c>
      <x:c r="G48" s="42" t="s">
        <x:v>171</x:v>
      </x:c>
      <x:c r="H48" s="615" t="s">
        <x:v>59</x:v>
      </x:c>
      <x:c r="I48" s="42" t="s">
        <x:v>59</x:v>
      </x:c>
      <x:c r="J48" s="42" t="s">
        <x:v>171</x:v>
      </x:c>
      <x:c r="K48" s="615" t="s">
        <x:v>171</x:v>
      </x:c>
      <x:c r="L48" s="45" t="s">
        <x:v>64</x:v>
      </x:c>
      <x:c r="M48" s="44" t="s">
        <x:v>64</x:v>
      </x:c>
      <x:c r="N48" s="44" t="s">
        <x:v>64</x:v>
      </x:c>
      <x:c r="O48" s="615" t="s">
        <x:v>59</x:v>
      </x:c>
      <x:c r="P48" s="45" t="s">
        <x:v>59</x:v>
      </x:c>
      <x:c r="Q48" s="615" t="s">
        <x:v>64</x:v>
      </x:c>
      <x:c r="R48" s="44" t="s">
        <x:v>64</x:v>
      </x:c>
      <x:c r="S48" s="617" t="s">
        <x:v>64</x:v>
      </x:c>
      <x:c r="T48" s="45" t="s">
        <x:v>171</x:v>
      </x:c>
      <x:c r="U48" s="44" t="s">
        <x:v>171</x:v>
      </x:c>
      <x:c r="V48" s="44" t="s">
        <x:v>64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171</x:v>
      </x:c>
      <x:c r="D49" s="42"/>
      <x:c r="E49" s="42" t="s">
        <x:v>59</x:v>
      </x:c>
      <x:c r="F49" s="42" t="s">
        <x:v>59</x:v>
      </x:c>
      <x:c r="G49" s="42" t="s">
        <x:v>171</x:v>
      </x:c>
      <x:c r="H49" s="615" t="s">
        <x:v>59</x:v>
      </x:c>
      <x:c r="I49" s="42" t="s">
        <x:v>59</x:v>
      </x:c>
      <x:c r="J49" s="42" t="s">
        <x:v>171</x:v>
      </x:c>
      <x:c r="K49" s="615" t="s">
        <x:v>171</x:v>
      </x:c>
      <x:c r="L49" s="45" t="s">
        <x:v>64</x:v>
      </x:c>
      <x:c r="M49" s="44" t="s">
        <x:v>64</x:v>
      </x:c>
      <x:c r="N49" s="44" t="s">
        <x:v>64</x:v>
      </x:c>
      <x:c r="O49" s="615" t="s">
        <x:v>59</x:v>
      </x:c>
      <x:c r="P49" s="45" t="s">
        <x:v>59</x:v>
      </x:c>
      <x:c r="Q49" s="615" t="s">
        <x:v>64</x:v>
      </x:c>
      <x:c r="R49" s="44" t="s">
        <x:v>64</x:v>
      </x:c>
      <x:c r="S49" s="617" t="s">
        <x:v>64</x:v>
      </x:c>
      <x:c r="T49" s="45" t="s">
        <x:v>171</x:v>
      </x:c>
      <x:c r="U49" s="44" t="s">
        <x:v>171</x:v>
      </x:c>
      <x:c r="V49" s="44" t="s">
        <x:v>64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171</x:v>
      </x:c>
      <x:c r="D50" s="42"/>
      <x:c r="E50" s="44" t="s">
        <x:v>59</x:v>
      </x:c>
      <x:c r="F50" s="44" t="s">
        <x:v>59</x:v>
      </x:c>
      <x:c r="G50" s="42" t="s">
        <x:v>171</x:v>
      </x:c>
      <x:c r="H50" s="615" t="s">
        <x:v>59</x:v>
      </x:c>
      <x:c r="I50" s="42" t="s">
        <x:v>59</x:v>
      </x:c>
      <x:c r="J50" s="42" t="s">
        <x:v>171</x:v>
      </x:c>
      <x:c r="K50" s="615" t="s">
        <x:v>171</x:v>
      </x:c>
      <x:c r="L50" s="45" t="s">
        <x:v>64</x:v>
      </x:c>
      <x:c r="M50" s="44" t="s">
        <x:v>64</x:v>
      </x:c>
      <x:c r="N50" s="44" t="s">
        <x:v>64</x:v>
      </x:c>
      <x:c r="O50" s="615" t="s">
        <x:v>59</x:v>
      </x:c>
      <x:c r="P50" s="45" t="s">
        <x:v>59</x:v>
      </x:c>
      <x:c r="Q50" s="615" t="s">
        <x:v>64</x:v>
      </x:c>
      <x:c r="R50" s="44" t="s">
        <x:v>64</x:v>
      </x:c>
      <x:c r="S50" s="617" t="s">
        <x:v>64</x:v>
      </x:c>
      <x:c r="T50" s="45" t="s">
        <x:v>171</x:v>
      </x:c>
      <x:c r="U50" s="44" t="s">
        <x:v>171</x:v>
      </x:c>
      <x:c r="V50" s="44" t="s">
        <x:v>64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171</x:v>
      </x:c>
      <x:c r="D51" s="19"/>
      <x:c r="E51" s="19" t="s">
        <x:v>59</x:v>
      </x:c>
      <x:c r="F51" s="19" t="s">
        <x:v>59</x:v>
      </x:c>
      <x:c r="G51" s="19" t="s">
        <x:v>171</x:v>
      </x:c>
      <x:c r="H51" s="398" t="s">
        <x:v>59</x:v>
      </x:c>
      <x:c r="I51" s="399" t="s">
        <x:v>59</x:v>
      </x:c>
      <x:c r="J51" s="399" t="s">
        <x:v>171</x:v>
      </x:c>
      <x:c r="K51" s="398" t="s">
        <x:v>171</x:v>
      </x:c>
      <x:c r="L51" s="400" t="s">
        <x:v>64</x:v>
      </x:c>
      <x:c r="M51" s="401" t="s">
        <x:v>64</x:v>
      </x:c>
      <x:c r="N51" s="401" t="s">
        <x:v>64</x:v>
      </x:c>
      <x:c r="O51" s="398" t="s">
        <x:v>59</x:v>
      </x:c>
      <x:c r="P51" s="400" t="s">
        <x:v>59</x:v>
      </x:c>
      <x:c r="Q51" s="398" t="s">
        <x:v>64</x:v>
      </x:c>
      <x:c r="R51" s="401" t="s">
        <x:v>64</x:v>
      </x:c>
      <x:c r="S51" s="402" t="s">
        <x:v>64</x:v>
      </x:c>
      <x:c r="T51" s="400" t="s">
        <x:v>171</x:v>
      </x:c>
      <x:c r="U51" s="401" t="s">
        <x:v>171</x:v>
      </x:c>
      <x:c r="V51" s="401" t="s">
        <x:v>64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171</x:v>
      </x:c>
      <x:c r="K15" s="333" t="s">
        <x:v>171</x:v>
      </x:c>
      <x:c r="L15" s="333" t="s">
        <x:v>171</x:v>
      </x:c>
      <x:c r="M15" s="333" t="s">
        <x:v>171</x:v>
      </x:c>
      <x:c r="N15" s="340" t="s">
        <x:v>171</x:v>
      </x:c>
      <x:c r="O15" s="300"/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171</x:v>
      </x:c>
      <x:c r="K16" s="44" t="s">
        <x:v>171</x:v>
      </x:c>
      <x:c r="L16" s="44" t="s">
        <x:v>171</x:v>
      </x:c>
      <x:c r="M16" s="44" t="s">
        <x:v>171</x:v>
      </x:c>
      <x:c r="N16" s="45" t="s">
        <x:v>171</x:v>
      </x:c>
      <x:c r="O16" s="45"/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171</x:v>
      </x:c>
      <x:c r="K17" s="80" t="s">
        <x:v>171</x:v>
      </x:c>
      <x:c r="L17" s="80" t="s">
        <x:v>171</x:v>
      </x:c>
      <x:c r="M17" s="80" t="s">
        <x:v>171</x:v>
      </x:c>
      <x:c r="N17" s="82" t="s">
        <x:v>171</x:v>
      </x:c>
      <x:c r="O17" s="82"/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171</x:v>
      </x:c>
      <x:c r="E18" s="83" t="s">
        <x:v>171</x:v>
      </x:c>
      <x:c r="F18" s="56" t="s">
        <x:v>171</x:v>
      </x:c>
      <x:c r="G18" s="83" t="s">
        <x:v>171</x:v>
      </x:c>
      <x:c r="H18" s="133" t="s">
        <x:v>171</x:v>
      </x:c>
      <x:c r="I18" s="84"/>
      <x:c r="J18" s="112" t="s">
        <x:v>171</x:v>
      </x:c>
      <x:c r="K18" s="83" t="s">
        <x:v>171</x:v>
      </x:c>
      <x:c r="L18" s="83" t="s">
        <x:v>171</x:v>
      </x:c>
      <x:c r="M18" s="83" t="s">
        <x:v>171</x:v>
      </x:c>
      <x:c r="N18" s="133" t="s">
        <x:v>171</x:v>
      </x:c>
      <x:c r="O18" s="84"/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171</x:v>
      </x:c>
      <x:c r="K19" s="52" t="s">
        <x:v>171</x:v>
      </x:c>
      <x:c r="L19" s="52" t="s">
        <x:v>171</x:v>
      </x:c>
      <x:c r="M19" s="52" t="s">
        <x:v>171</x:v>
      </x:c>
      <x:c r="N19" s="81" t="s">
        <x:v>171</x:v>
      </x:c>
      <x:c r="O19" s="81"/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>
        <x:v>13</x:v>
      </x:c>
      <x:c r="K20" s="56">
        <x:v>61.538461538</x:v>
      </x:c>
      <x:c r="L20" s="56">
        <x:v>64.413412103</x:v>
      </x:c>
      <x:c r="M20" s="83">
        <x:v>-2.874950565</x:v>
      </x:c>
      <x:c r="N20" s="84">
        <x:v>-0.247931765</x:v>
      </x:c>
      <x:c r="O20" s="84"/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64</x:v>
      </x:c>
      <x:c r="D24" s="326" t="s">
        <x:v>64</x:v>
      </x:c>
      <x:c r="E24" s="333" t="s">
        <x:v>64</x:v>
      </x:c>
      <x:c r="F24" s="333" t="s">
        <x:v>64</x:v>
      </x:c>
      <x:c r="G24" s="333" t="s">
        <x:v>64</x:v>
      </x:c>
      <x:c r="H24" s="340" t="s">
        <x:v>64</x:v>
      </x:c>
      <x:c r="I24" s="340" t="s">
        <x:v>64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64</x:v>
      </x:c>
      <x:c r="D25" s="100" t="s">
        <x:v>64</x:v>
      </x:c>
      <x:c r="E25" s="42" t="s">
        <x:v>64</x:v>
      </x:c>
      <x:c r="F25" s="42" t="s">
        <x:v>64</x:v>
      </x:c>
      <x:c r="G25" s="42" t="s">
        <x:v>64</x:v>
      </x:c>
      <x:c r="H25" s="43" t="s">
        <x:v>64</x:v>
      </x:c>
      <x:c r="I25" s="43" t="s">
        <x:v>64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64</x:v>
      </x:c>
      <x:c r="D26" s="109" t="s">
        <x:v>64</x:v>
      </x:c>
      <x:c r="E26" s="52" t="s">
        <x:v>64</x:v>
      </x:c>
      <x:c r="F26" s="52" t="s">
        <x:v>64</x:v>
      </x:c>
      <x:c r="G26" s="52" t="s">
        <x:v>64</x:v>
      </x:c>
      <x:c r="H26" s="81" t="s">
        <x:v>64</x:v>
      </x:c>
      <x:c r="I26" s="81" t="s">
        <x:v>64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87</x:v>
      </x:c>
      <x:c r="K28" s="44" t="s">
        <x:v>87</x:v>
      </x:c>
      <x:c r="L28" s="44" t="s">
        <x:v>87</x:v>
      </x:c>
      <x:c r="M28" s="42" t="s">
        <x:v>87</x:v>
      </x:c>
      <x:c r="N28" s="45" t="s">
        <x:v>87</x:v>
      </x:c>
      <x:c r="O28" s="43" t="s">
        <x:v>87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87</x:v>
      </x:c>
      <x:c r="K29" s="56" t="s">
        <x:v>87</x:v>
      </x:c>
      <x:c r="L29" s="56" t="s">
        <x:v>87</x:v>
      </x:c>
      <x:c r="M29" s="56" t="s">
        <x:v>87</x:v>
      </x:c>
      <x:c r="N29" s="84" t="s">
        <x:v>87</x:v>
      </x:c>
      <x:c r="O29" s="84" t="s">
        <x:v>87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